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<sst xmlns="http://schemas.openxmlformats.org/spreadsheetml/2006/main" count="2745" uniqueCount="565">
  <si>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</si>
  <si>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</si>
  <si>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</si>
  <si>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</si>
  <si>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</si>
  <si>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</si>
  <si>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</si>
  <si>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</si>
  <si>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</si>
  <si>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</si>
  <si>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</si>
  <si>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</si>
  <si>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</si>
  <si>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</si>
  <si>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</si>
  <si>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</si>
  <si>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</si>
  <si>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</si>
  <si>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</si>
  <si>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</si>
  <si>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</si>
  <si>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</si>
  <si>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</si>
  <si>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</si>
  <si>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</si>
  <si>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</si>
  <si>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</si>
  <si>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</si>
  <si>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</si>
  <si>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</si>
  <si>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</si>
  <si>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</si>
  <si>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</si>
  <si>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</si>
  <si>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</si>
  <si>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</si>
  <si>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</si>
  <si>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</si>
  <si>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</si>
  <si>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</si>
  <si>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</si>
  <si>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</si>
  <si>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</si>
  <si>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</si>
  <si>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</si>
  <si>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</si>
  <si>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</si>
  <si>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</si>
  <si>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</si>
  <si>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</si>
  <si>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</si>
  <si>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</si>
  <si>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</si>
  <si>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</si>
  <si>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</si>
  <si>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</si>
  <si>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</si>
  <si>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</si>
  <si>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Tabla_470680</t>
  </si>
  <si>
    <t>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</si>
  <si>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</si>
  <si>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</si>
  <si>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</si>
  <si>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</si>
  <si>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</si>
  <si>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</si>
  <si>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</si>
  <si>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</si>
  <si>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</si>
  <si>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</si>
  <si>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</si>
  <si>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</si>
  <si>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0F59CD4DDFC7392C36564D6EDCA2B410</t>
  </si>
  <si>
    <t>2022</t>
  </si>
  <si>
    <t>01/01/2022</t>
  </si>
  <si>
    <t>31/03/2022</t>
  </si>
  <si>
    <t>Red Estructurada</t>
  </si>
  <si>
    <t>realizamos el tendido de cables de par trenzado</t>
  </si>
  <si>
    <t>ayuntamiento</t>
  </si>
  <si>
    <t>prescencial</t>
  </si>
  <si>
    <t>https://www.pungarabato.gob.mx/archivos2/dependencias/informatica/4to2021/informatica-CATALOGO%202021-2024.pdf</t>
  </si>
  <si>
    <t>Solicitud del Servicio</t>
  </si>
  <si>
    <t/>
  </si>
  <si>
    <t>inmediata</t>
  </si>
  <si>
    <t>trimestral</t>
  </si>
  <si>
    <t>10094706</t>
  </si>
  <si>
    <t>0</t>
  </si>
  <si>
    <t>GRATUITO</t>
  </si>
  <si>
    <t>presentar queja</t>
  </si>
  <si>
    <t>informatica.pung@gmail.com</t>
  </si>
  <si>
    <t>informatica</t>
  </si>
  <si>
    <t>27/04/2022</t>
  </si>
  <si>
    <t>9E7FCAC4896167B6A38F435D0987D651</t>
  </si>
  <si>
    <t>Asesoria de Paqueteria de Office</t>
  </si>
  <si>
    <t>Se da Asesoria en las diferentes Plataformas de Office word, exxel, power point etc</t>
  </si>
  <si>
    <t>10094705</t>
  </si>
  <si>
    <t>1FCF09D56BD0B2AB49504CD81C6D09E2</t>
  </si>
  <si>
    <t>Instalacion y Mantenimiento de Red Local e Internet</t>
  </si>
  <si>
    <t>Se Realiza el cableado de la red local para la comunicación entre computadoras</t>
  </si>
  <si>
    <t>10094704</t>
  </si>
  <si>
    <t>74762B037A4FA73344E5CCD8DA349F35</t>
  </si>
  <si>
    <t>Diseño de Invitaciones y/o Eventos de las Diferentes Dependencias del Ayuntamineto</t>
  </si>
  <si>
    <t>Se elaboran las invitaciones para los diferentes eventos del ayuntamiento</t>
  </si>
  <si>
    <t>10094703</t>
  </si>
  <si>
    <t>541B1E301A8A0FEEB64C1137810A7133</t>
  </si>
  <si>
    <t>Diseño de Gafetes Para el Personal del Ayuntamiento</t>
  </si>
  <si>
    <t>Se Realiza el diseño y Elaboracion de los Gafetes del personal del ayuntamiento para su identificacion</t>
  </si>
  <si>
    <t>10094702</t>
  </si>
  <si>
    <t>A217765D9FA807D439DE19FBDE8369F5</t>
  </si>
  <si>
    <t>Soporte a Equipos de Computo</t>
  </si>
  <si>
    <t>Se impide de algun modo que algun equipo de computo presente fallas en su funcionamiento</t>
  </si>
  <si>
    <t>10094701</t>
  </si>
  <si>
    <t>DB603CCB8208887E38A944EDA8CBF85A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</si>
  <si>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</si>
  <si>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</si>
  <si>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10094700</t>
  </si>
  <si>
    <t>FE4BC81AF05A9449D0502C2286C6F1BE</t>
  </si>
  <si>
    <t>Mantenimiento Preventivo</t>
  </si>
  <si>
    <t>el mantenimiento preventivo es el destinado a la conservación de equipos mediante la realización de revisión que garanticen su buen funcionamiento y fiabilidad</t>
  </si>
  <si>
    <t>10094699</t>
  </si>
  <si>
    <t>2D9223D552B50D6FEB162534AA9A7FA1</t>
  </si>
  <si>
    <t>Prevención de la violencia a través 
de pláticas, talleres y conferencias</t>
  </si>
  <si>
    <t>Talleres</t>
  </si>
  <si>
    <t>Mujeres</t>
  </si>
  <si>
    <t>Presencial</t>
  </si>
  <si>
    <t>https://www.pungarabato.gob.mx/archivos2/dependencias/violenciaintfamiliar/1erTrim2022/CATALOGO%20VIOLENCIA.pdf</t>
  </si>
  <si>
    <t>Oficio elaborado</t>
  </si>
  <si>
    <t>08/04/2022</t>
  </si>
  <si>
    <t>Indefinido</t>
  </si>
  <si>
    <t>9972672</t>
  </si>
  <si>
    <t>No dato</t>
  </si>
  <si>
    <t>Gratuito</t>
  </si>
  <si>
    <t>Presentar Queja</t>
  </si>
  <si>
    <t>ucvintrafamiliar.pung@gmail.com</t>
  </si>
  <si>
    <t>UNIDAD DE VIOLENCIA INTRAFAMILIAR</t>
  </si>
  <si>
    <t>19/04/2022</t>
  </si>
  <si>
    <t>CADE6865A860C33B94D07E5C2F662A04</t>
  </si>
  <si>
    <t>Referencia de casos a otras 
instancias</t>
  </si>
  <si>
    <t>Referencia de casos a otras
instancias</t>
  </si>
  <si>
    <t>Copia del INE</t>
  </si>
  <si>
    <t>9972671</t>
  </si>
  <si>
    <t>E42662917314F452CC50C32896376638</t>
  </si>
  <si>
    <t>Orientación, asesoría y 
acompañamiento legal</t>
  </si>
  <si>
    <t>Orientación, asesoría lega</t>
  </si>
  <si>
    <t>9972670</t>
  </si>
  <si>
    <t>6299B3C87761E4F83F81F9FFEEDD87C6</t>
  </si>
  <si>
    <t>Atención psicológica e intervención 
en crisis</t>
  </si>
  <si>
    <t>Atención psicológica e intervención
en crisis</t>
  </si>
  <si>
    <t>9972669</t>
  </si>
  <si>
    <t>3056F12CE36D40EF6A774FCCDCA99BAD</t>
  </si>
  <si>
    <t>expedicion de permisos a menores de edad</t>
  </si>
  <si>
    <t>se realiza el permiso para menores de edad</t>
  </si>
  <si>
    <t>ciudadania</t>
  </si>
  <si>
    <t>presencial</t>
  </si>
  <si>
    <t>https://www.pungarabato.gob.mx/images/admin2024/dependencias/Transito/4totrim2021/FORMATO_CATALOGO_TRANSITO_MUNICIPAL.pdf</t>
  </si>
  <si>
    <t>2 fotografias del menos, copia del la credencial de elector del padre o tutor.</t>
  </si>
  <si>
    <t>inmediato</t>
  </si>
  <si>
    <t>indefinido</t>
  </si>
  <si>
    <t>6 meses</t>
  </si>
  <si>
    <t>9941694</t>
  </si>
  <si>
    <t>300</t>
  </si>
  <si>
    <t>Ley de ingresos seccion septima, Art. 1, Fraccion XXVI</t>
  </si>
  <si>
    <t>Ley organica del Municipio de Pungarabato, Capitulo V, Art. 61, Fraccion XI, XII, XIII, XIV y XV</t>
  </si>
  <si>
    <t>inconformarce</t>
  </si>
  <si>
    <t>767-67-2-23-18</t>
  </si>
  <si>
    <t>Transito Municipal</t>
  </si>
  <si>
    <t>18/04/2022</t>
  </si>
  <si>
    <t>2F4DDEDAFAD09C82D761243962D8A272</t>
  </si>
  <si>
    <t>expedicion de permisos de caraga y descarga</t>
  </si>
  <si>
    <t>se realiza el permiso para carga y descaraga</t>
  </si>
  <si>
    <t>copia de la tarjeta de circulacion</t>
  </si>
  <si>
    <t>1 dia</t>
  </si>
  <si>
    <t>9941693</t>
  </si>
  <si>
    <t>36CCC9B6A527D5F9441DEB4644707FA4</t>
  </si>
  <si>
    <t>expedicion de permisos para circular</t>
  </si>
  <si>
    <t>se realiza el tramite del permiso para circular sin placas</t>
  </si>
  <si>
    <t>copia de factura del vehiculo</t>
  </si>
  <si>
    <t>30 dias</t>
  </si>
  <si>
    <t>9941692</t>
  </si>
  <si>
    <t>200</t>
  </si>
  <si>
    <t>CCBB7D56C6C3DACF75F7DA71DE263558</t>
  </si>
  <si>
    <t>Pago de Multas</t>
  </si>
  <si>
    <t>se realiza la cotizacion del cobro de la multa</t>
  </si>
  <si>
    <t>multa</t>
  </si>
  <si>
    <t>9941691</t>
  </si>
  <si>
    <t>5C6C7BA3FAE0CC05EB6CD9BD4D2C037B</t>
  </si>
  <si>
    <t>Expedicion de licencias</t>
  </si>
  <si>
    <t>se realiza el tramite de licencia</t>
  </si>
  <si>
    <t>copia de credencial de elector</t>
  </si>
  <si>
    <t>5 años y 3 años</t>
  </si>
  <si>
    <t>9941690</t>
  </si>
  <si>
    <t>500 y 350</t>
  </si>
  <si>
    <t>D6FA090533BC4ACA848F5B96EDB5C05E</t>
  </si>
  <si>
    <t>Procuradora de la Defensa del menor</t>
  </si>
  <si>
    <t>Mejorar la calidad de vida de los niños y adolescentes</t>
  </si>
  <si>
    <t>Niños en  situación de violencia</t>
  </si>
  <si>
    <t>https://www.pungarabato.gob.mx/archivos2/dependencias/difmunicipal/1erTrim2022/FORMATO_CATALOGO.pdf</t>
  </si>
  <si>
    <t>credencial de elector y acta de nacimiento del menor</t>
  </si>
  <si>
    <t>07/04/2022</t>
  </si>
  <si>
    <t>9504242</t>
  </si>
  <si>
    <t>Ley de los derechos de los niños, niñas y adolescentes, artículo 121 y 122</t>
  </si>
  <si>
    <t>Ley de los derechos de niños, niñas y adolescentes, articulos 121 y 122</t>
  </si>
  <si>
    <t>DIF MUNICIPAL</t>
  </si>
  <si>
    <t>11/04/2022</t>
  </si>
  <si>
    <t>E1599D976FDC683D5AEC1B5EAB28704F</t>
  </si>
  <si>
    <t>Trabajo Social</t>
  </si>
  <si>
    <t>Mejorar la calidad de vida</t>
  </si>
  <si>
    <t>Brindar servicio de consulta  de orientacion personalizada</t>
  </si>
  <si>
    <t>Copia de la credencial de elector</t>
  </si>
  <si>
    <t>9504241</t>
  </si>
  <si>
    <t>33B497C2AC818133ED1C4E0293E6A43B</t>
  </si>
  <si>
    <t>Modulo de reparacion gratuita de aparatos electronicos</t>
  </si>
  <si>
    <t>Tener un mejor servicio en los electrodomesticos</t>
  </si>
  <si>
    <t>Apoyar a personas con la reparacion de electrodomesticos de manera gratuita</t>
  </si>
  <si>
    <t>9504240</t>
  </si>
  <si>
    <t>CCAB1F730EC8BBF5D06AECD12665CA54</t>
  </si>
  <si>
    <t>INAPAM</t>
  </si>
  <si>
    <t>Mejorar la calidad de vida de los adultos mayores</t>
  </si>
  <si>
    <t>Descuentos en varios servicios (boletos de autobus)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</si>
  <si>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</si>
  <si>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9504239</t>
  </si>
  <si>
    <t>2B7680BC1C7E498DC29D3E0039853F85</t>
  </si>
  <si>
    <t>Comedor</t>
  </si>
  <si>
    <t>Obtener alimentos a un bajo costo</t>
  </si>
  <si>
    <t>Apoyar a personas con comida a bajo costo</t>
  </si>
  <si>
    <t>Copia de credencial de elector</t>
  </si>
  <si>
    <t>9504238</t>
  </si>
  <si>
    <t>30</t>
  </si>
  <si>
    <t>Se encuentra en el convenio de colaboracion EISA 2016 en la clausula II inciso P Y Q</t>
  </si>
  <si>
    <t>22AACC6E0D30571B52BC0444C1FC8F85</t>
  </si>
  <si>
    <t>Asistencia Psicologica</t>
  </si>
  <si>
    <t>Brindar atención a personas con problemas psicológicos</t>
  </si>
  <si>
    <t>Copia de credencial de elector al 200%.   
 Copia de la CURP formato reciente.</t>
  </si>
  <si>
    <t>9504237</t>
  </si>
  <si>
    <t>27175E6F633FA6BE684FEB2B696E9524</t>
  </si>
  <si>
    <t>Asistencia Social Alimentaria</t>
  </si>
  <si>
    <t>Mejorar la calidad de la alimentacion</t>
  </si>
  <si>
    <t>Adulto mayor, discapacitados, mujeres embarazadas, en periodo de lactancia y niños menores de 2 años</t>
  </si>
  <si>
    <t>copias (De la curp nuevo formato, credencial de elector al 200%, acta de nacimiento nuevo formato y comprobante de domicilio)</t>
  </si>
  <si>
    <t>3 meses</t>
  </si>
  <si>
    <t>9504236</t>
  </si>
  <si>
    <t>SE ENCUENTRA EN EL CONVENIO DE COLABORACION EISA 2016 EN LA CLAUSULA II INCISO P Y Q</t>
  </si>
  <si>
    <t>2785D718DD9F78EB236E7BBE45FFB7B5</t>
  </si>
  <si>
    <t>Asesoria Nutricional</t>
  </si>
  <si>
    <t>Análisis clínicos recientes o con dos meses de antigüedad.
Acudir en ayuno o con 2 horas de haber consumido algún alimento.</t>
  </si>
  <si>
    <t>9504235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</si>
  <si>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</si>
  <si>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</si>
  <si>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</si>
  <si>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</si>
  <si>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</si>
  <si>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</si>
  <si>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</si>
  <si>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</si>
  <si>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</si>
  <si>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</si>
  <si>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</si>
  <si>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</si>
  <si>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</si>
  <si>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</si>
  <si>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</si>
  <si>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</si>
  <si>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</si>
  <si>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</si>
  <si>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</si>
  <si>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</si>
  <si>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</si>
  <si>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</si>
  <si>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</si>
  <si>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</si>
  <si>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</si>
  <si>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</si>
  <si>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</si>
  <si>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</si>
  <si>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</si>
  <si>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</si>
  <si>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</si>
  <si>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</si>
  <si>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</si>
  <si>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</si>
  <si>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</si>
  <si>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</si>
  <si>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</si>
  <si>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</si>
  <si>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78F1EE74A1ACCDC7062927E6CF9AD670</t>
  </si>
  <si>
    <t>Calle</t>
  </si>
  <si>
    <t>MOYA</t>
  </si>
  <si>
    <t>S/N</t>
  </si>
  <si>
    <t>Colonia</t>
  </si>
  <si>
    <t>CENTRO</t>
  </si>
  <si>
    <t>ALTAMIRANO</t>
  </si>
  <si>
    <t>50</t>
  </si>
  <si>
    <t>PUNGARABATO</t>
  </si>
  <si>
    <t>12</t>
  </si>
  <si>
    <t>Guerrero</t>
  </si>
  <si>
    <t>40660</t>
  </si>
  <si>
    <t>NO DATO</t>
  </si>
  <si>
    <t>7676728023</t>
  </si>
  <si>
    <t>8:30 A.M. A 15:00 P.M. Lun-Vier</t>
  </si>
  <si>
    <t>A504159477243565EAD39D8C56C26C78</t>
  </si>
  <si>
    <t>7DDF37CC3B7413558057357721964837</t>
  </si>
  <si>
    <t>5EE7903588BACB0A85C06FD2F46FA48C</t>
  </si>
  <si>
    <t>EAF89556C83051F17BDF170F0FCA1863</t>
  </si>
  <si>
    <t>A8FAE514F59B0473C083893C1F95B1AB</t>
  </si>
  <si>
    <t>B4E9D99BE947FCF422D31C3669479008</t>
  </si>
  <si>
    <t>A8DC105FCA4383D8AE26F3E288C71183</t>
  </si>
  <si>
    <t>2F290AB38245612AD6A1B3E32632F559</t>
  </si>
  <si>
    <t>GENERAL EMILIANO ZAPATA S/N ESQ. REY IREPAN PTE</t>
  </si>
  <si>
    <t>SN</t>
  </si>
  <si>
    <t>LA COSTITA</t>
  </si>
  <si>
    <t>0001</t>
  </si>
  <si>
    <t>CD. ALTAMIRANO</t>
  </si>
  <si>
    <t>51</t>
  </si>
  <si>
    <t>7676726466</t>
  </si>
  <si>
    <t>LUNES A VIERNES DE 08:30 A 15:00 HRS.</t>
  </si>
  <si>
    <t>7A9E9EE181F5A65595E52930911B0F54</t>
  </si>
  <si>
    <t>B0E7C37235478FED9D1C81C8A91246F1</t>
  </si>
  <si>
    <t>8F58691ED1D7B042F2A8553ADAF4C30D</t>
  </si>
  <si>
    <t>28EB9E8574D04D1BA694077B5E98D27F</t>
  </si>
  <si>
    <t>albaro obregon</t>
  </si>
  <si>
    <t>s/n</t>
  </si>
  <si>
    <t>centro</t>
  </si>
  <si>
    <t>altamirano</t>
  </si>
  <si>
    <t>pungarabato</t>
  </si>
  <si>
    <t>no dato</t>
  </si>
  <si>
    <t>direccion_de_transito_municipal@hotmail.com</t>
  </si>
  <si>
    <t>24/7 08:30 a 15:00 horas.</t>
  </si>
  <si>
    <t>30374B9FCC11846213458BEE6ABCD67D</t>
  </si>
  <si>
    <t>F5C51F45FE84E1E424ADF87B7AE52010</t>
  </si>
  <si>
    <t>C286659FEEB9EFF284FDF79FF1675F8B</t>
  </si>
  <si>
    <t>C41C277C8B6F6C5F7EED837377339970</t>
  </si>
  <si>
    <t>291D9282B982B82A02366C8190D670D0</t>
  </si>
  <si>
    <t>difpungarabato2124@gmail.com</t>
  </si>
  <si>
    <t>LUN - VIER 08:30 A 15:00 HRS.</t>
  </si>
  <si>
    <t>7ADCBBBF525B63076792E85FB57A3ADB</t>
  </si>
  <si>
    <t>90C5650E7BE5E759E748044F69561D12</t>
  </si>
  <si>
    <t>A1EDDD9F76E5D587E2A0BD5103D53930</t>
  </si>
  <si>
    <t>97BB3E84287E5F39BAE0AE48E72B3A6A</t>
  </si>
  <si>
    <t>CBBB70B93560E01733F5976234263637</t>
  </si>
  <si>
    <t>DE52AD36E8468417EAA4C82B33AA109D</t>
  </si>
  <si>
    <t>57F6F069211BC4FD0AB54C72E8684163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</si>
  <si>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</si>
  <si>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</si>
  <si>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</si>
  <si>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</si>
  <si>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</si>
  <si>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</si>
  <si>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</si>
  <si>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</si>
  <si>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</si>
  <si>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</si>
  <si>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</si>
  <si>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</si>
  <si>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</si>
  <si>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</si>
  <si>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</si>
  <si>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</si>
  <si>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</si>
  <si>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</si>
  <si>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</si>
  <si>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</si>
  <si>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</si>
  <si>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</si>
  <si>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</si>
  <si>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</si>
  <si>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</si>
  <si>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</si>
  <si>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</si>
  <si>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</si>
  <si>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</si>
  <si>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</si>
  <si>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</si>
  <si>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</si>
  <si>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</si>
  <si>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</si>
  <si>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</si>
  <si>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</si>
  <si>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</si>
  <si>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</si>
  <si>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</si>
  <si>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</si>
  <si>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</si>
  <si>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</si>
  <si>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</si>
  <si>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</si>
  <si>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</si>
  <si>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</si>
  <si>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</si>
  <si>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</si>
  <si>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</si>
  <si>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</si>
  <si>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</si>
  <si>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</si>
  <si>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</si>
  <si>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</si>
  <si>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</si>
  <si>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</si>
  <si>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</si>
  <si>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</si>
  <si>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</si>
  <si>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</si>
  <si>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</si>
  <si>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</si>
  <si>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</si>
  <si>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</si>
  <si>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</si>
  <si>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</si>
  <si>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</si>
  <si>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</si>
  <si>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</si>
  <si>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</si>
  <si>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</si>
  <si>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</si>
  <si>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</si>
  <si>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</si>
  <si>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</si>
  <si>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</si>
  <si>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</si>
  <si>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</si>
  <si>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</si>
  <si>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</si>
  <si>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</si>
  <si>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</si>
  <si>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</si>
  <si>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</si>
  <si>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</si>
  <si>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</si>
  <si>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</si>
  <si>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</si>
  <si>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</si>
  <si>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</si>
  <si>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</si>
  <si>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</si>
  <si>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</si>
  <si>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</si>
  <si>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</si>
  <si>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26150812156EC839F1CD545919A49A8C</t>
  </si>
  <si>
    <t>4A5D11EB3EE7A367277B05467BC53F44</t>
  </si>
  <si>
    <t>F10720A953EE99D50168B255C9312005</t>
  </si>
  <si>
    <t>30AE53E3513BB2B9E8613E4E991DF954</t>
  </si>
  <si>
    <t>0AF586C1B841DF7D4D99AD4B92E6415A</t>
  </si>
  <si>
    <t>D4713B527B96CBB831112845F1637A18</t>
  </si>
  <si>
    <t>CBC802C0E89D3D0EEC1DAC763263D9D9</t>
  </si>
  <si>
    <t>0E15AEE0EECBE00B27699ED4D9B390AD</t>
  </si>
  <si>
    <t>0B006CB0238720C3C9682959A639FBF0</t>
  </si>
  <si>
    <t>489B5CCF8C493CD339B9C0AD8F473163</t>
  </si>
  <si>
    <t>DB553ADBDCAA32FA1B68710149B1053F</t>
  </si>
  <si>
    <t>67A629C7637300B1BAF4295E8C10CC44</t>
  </si>
  <si>
    <t>D93DA0D0F53F7DBC11890C5D43A1A2B2</t>
  </si>
  <si>
    <t>tesoreria</t>
  </si>
  <si>
    <t>D12A6C550717A01160EBD1B6C9121C46</t>
  </si>
  <si>
    <t>51D167EB5622942D260182A6B433F74F</t>
  </si>
  <si>
    <t>2231BE5198631E2305A21DA57B9CC450</t>
  </si>
  <si>
    <t>servicio gratuito</t>
  </si>
  <si>
    <t>1209C97DB715D5CC8F4043DF4FA29327</t>
  </si>
  <si>
    <t>9C5647C48F6120DCABB262EF333ED328</t>
  </si>
  <si>
    <t>Servicio gratuito</t>
  </si>
  <si>
    <t>A10C82365581586E9F4C95A7BC3C1A31</t>
  </si>
  <si>
    <t>2483910ECDF40462E7440572118B293E</t>
  </si>
  <si>
    <t>77C7C3B013AF3740A06A0123B0BDDCCA</t>
  </si>
  <si>
    <t>0160D8BCA7EBB6FB5CBBC3C1A543ECAF</t>
  </si>
  <si>
    <t>Dif municipal</t>
  </si>
  <si>
    <t>18503411D46797EF14A6C636DD0BCF0B</t>
  </si>
  <si>
    <t>5969754399E0AE5FD3EB49F6D8DC20C3</t>
  </si>
  <si>
    <t>DBCFF01726780B065D55028BCCD1055B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</si>
  <si>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</si>
  <si>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</si>
  <si>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</si>
  <si>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</si>
  <si>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</si>
  <si>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</si>
  <si>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</si>
  <si>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</si>
  <si>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</si>
  <si>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</si>
  <si>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</si>
  <si>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</si>
  <si>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</si>
  <si>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</si>
  <si>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</si>
  <si>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</si>
  <si>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</si>
  <si>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</si>
  <si>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</si>
  <si>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</si>
  <si>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</si>
  <si>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</si>
  <si>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</si>
  <si>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4D480DF9E232609913ABDA5D90198FBE</t>
  </si>
  <si>
    <t>FC93F9781F2B7D410AD2E6E4AE2DD687</t>
  </si>
  <si>
    <t>91F251E911CC421EC90FBC84F81EADE0</t>
  </si>
  <si>
    <t>0DDE6F48C076951DE5B2A31C9BE1C200</t>
  </si>
  <si>
    <t>3B93F8CB953DB7A86FC34EB0E5ED7494</t>
  </si>
  <si>
    <t>AE09EB4FC0B32E784BF19B98C8F4504E</t>
  </si>
  <si>
    <t>0D24E98C17040193A6F6EAAE1A1F5A2D</t>
  </si>
  <si>
    <t>3BF4D87070D50EB1C4F385834F018C42</t>
  </si>
  <si>
    <t>38A839D161B7E6BF5BEBDE5F05F481E5</t>
  </si>
  <si>
    <t>DFDC22BEA6C8D6013C853E2DC4144477</t>
  </si>
  <si>
    <t>854D59D4FACB96D6130B4E448099636F</t>
  </si>
  <si>
    <t>5E4BAE7E1410EFEA06E7817E547988A7</t>
  </si>
  <si>
    <t>C6552ED31AD7C3D3E47B2395B01F3101</t>
  </si>
  <si>
    <t>alvaro obregon</t>
  </si>
  <si>
    <t>C9A66E592B565EB2405F7FAD6924A7B2</t>
  </si>
  <si>
    <t>5A033931C190C0BA5C952CDE31C721DC</t>
  </si>
  <si>
    <t>03FCA2B485268AEB2B75E91F0FBE6078</t>
  </si>
  <si>
    <t>59D7C9EBCFCFB67988E876C29C356D62</t>
  </si>
  <si>
    <t>8217AF37791D330B0CE30080F16104F0</t>
  </si>
  <si>
    <t>DB37FB4F7F4453919E733B001E3119C7</t>
  </si>
  <si>
    <t>63D0D13878654E1676EB5F421C19E172</t>
  </si>
  <si>
    <t>BF2CAE48995E87FE0FCECBD540BCFA4B</t>
  </si>
  <si>
    <t>9F71CC259741C2ED5C8305862626AFFD</t>
  </si>
  <si>
    <t>418E6D8E70A6437786EB52A8D36748D8</t>
  </si>
  <si>
    <t>3C59EB97261C2637E4514F1D8E763595</t>
  </si>
  <si>
    <t>E88BB81C8A128A32E5211994A44DDCC6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</si>
  <si>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</si>
  <si>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</si>
  <si>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</si>
  <si>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</si>
  <si>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</si>
  <si>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</si>
  <si>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</si>
  <si>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</si>
  <si>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</si>
  <si>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</si>
  <si>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</si>
  <si>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</si>
  <si>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</si>
  <si>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</si>
  <si>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</si>
  <si>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</si>
  <si>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</si>
  <si>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</si>
  <si>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</si>
  <si>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</si>
  <si>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</si>
  <si>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</si>
  <si>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</si>
  <si>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</si>
  <si>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</si>
  <si>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E20904C723A6E293843F1E7308F7C9C8</t>
  </si>
  <si>
    <t>872F8D8E09B9557E8B1BDC28FA59789A</t>
  </si>
  <si>
    <t>5FE7FE4C8914E446B77169EBB036E8AC</t>
  </si>
  <si>
    <t>9524F5018806987AAF0DCAF406811571</t>
  </si>
  <si>
    <t>963F4CBF1048FD0B09001190967B78FA</t>
  </si>
  <si>
    <t>82F7296D9AE5FC87D35110AF9EE46F10</t>
  </si>
  <si>
    <t>E50E082305BDA27D69C496FAEBD421F9</t>
  </si>
  <si>
    <t>2475BA16A9B41A2198ED6EC61328DEC9</t>
  </si>
  <si>
    <t>849249D4765381B772651BB5D60EEA2A</t>
  </si>
  <si>
    <t>00D9DD833400E87BE2CFE7A1F47183D3</t>
  </si>
  <si>
    <t>3F262D6628112795DF8422E6DB1E51E7</t>
  </si>
  <si>
    <t>0941B8AB6005A7EEA2D3033625D9C7E7</t>
  </si>
  <si>
    <t>8DCA5B55252BE9004F6B894AB931D056</t>
  </si>
  <si>
    <t>corredor</t>
  </si>
  <si>
    <t>E7097E0A9595159AD3202FD0317170EB</t>
  </si>
  <si>
    <t>BE44B25813D3031875312206D616FF20</t>
  </si>
  <si>
    <t>BFA00ABE734BA7BA16CE881B7CFE479E</t>
  </si>
  <si>
    <t>95BCFC26CE6225002C3A8E3CB450182C</t>
  </si>
  <si>
    <t>7CA291F6040E03C6C833A40D044A33AA</t>
  </si>
  <si>
    <t>70D74889E9C0409D1F519F10FEE0F6D5</t>
  </si>
  <si>
    <t>D271BCBBF210E02E35646B2B7F8E0B2C</t>
  </si>
  <si>
    <t>C57E75E48C0F820708D18EAE82786AA9</t>
  </si>
  <si>
    <t>52E1100C9815D2E12EC0A212EA8838F1</t>
  </si>
  <si>
    <t>3FA3D58BF16159D03D92D320BD8891D0</t>
  </si>
  <si>
    <t>4BCB441F1D085C98F7277A338B64DFE7</t>
  </si>
  <si>
    <t>ED32ADFD0B182E3340AE723A83EE8192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</si>
</sst>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56640625" customWidth="true" bestFit="true"/>
    <col min="6" max="6" width="152.03125" customWidth="true" bestFit="true"/>
    <col min="7" max="7" width="89.00390625" customWidth="true" bestFit="true"/>
    <col min="8" max="8" width="19.28125" customWidth="true" bestFit="true"/>
    <col min="9" max="9" width="117.70703125" customWidth="true" bestFit="true"/>
    <col min="10" max="10" width="109.1796875" customWidth="true" bestFit="true"/>
    <col min="11" max="11" width="117.70703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71.3828125" customWidth="true" bestFit="true"/>
    <col min="20" max="20" width="29.8125" customWidth="true" bestFit="true"/>
    <col min="21" max="21" width="82.164062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117.70703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87</v>
      </c>
      <c r="V8" t="s" s="4">
        <v>88</v>
      </c>
      <c r="W8" t="s" s="4">
        <v>89</v>
      </c>
      <c r="X8" t="s" s="4">
        <v>85</v>
      </c>
      <c r="Y8" t="s" s="4">
        <v>85</v>
      </c>
      <c r="Z8" t="s" s="4">
        <v>80</v>
      </c>
      <c r="AA8" t="s" s="4">
        <v>90</v>
      </c>
      <c r="AB8" t="s" s="4">
        <v>91</v>
      </c>
      <c r="AC8" t="s" s="4">
        <v>91</v>
      </c>
      <c r="AD8" t="s" s="4">
        <v>82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84</v>
      </c>
      <c r="Q9" t="s" s="4">
        <v>95</v>
      </c>
      <c r="R9" t="s" s="4">
        <v>86</v>
      </c>
      <c r="S9" t="s" s="4">
        <v>87</v>
      </c>
      <c r="T9" t="s" s="4">
        <v>95</v>
      </c>
      <c r="U9" t="s" s="4">
        <v>87</v>
      </c>
      <c r="V9" t="s" s="4">
        <v>88</v>
      </c>
      <c r="W9" t="s" s="4">
        <v>89</v>
      </c>
      <c r="X9" t="s" s="4">
        <v>95</v>
      </c>
      <c r="Y9" t="s" s="4">
        <v>95</v>
      </c>
      <c r="Z9" t="s" s="4">
        <v>80</v>
      </c>
      <c r="AA9" t="s" s="4">
        <v>90</v>
      </c>
      <c r="AB9" t="s" s="4">
        <v>91</v>
      </c>
      <c r="AC9" t="s" s="4">
        <v>91</v>
      </c>
      <c r="AD9" t="s" s="4">
        <v>82</v>
      </c>
    </row>
    <row r="10" ht="45.0" customHeight="true">
      <c r="A10" t="s" s="4">
        <v>96</v>
      </c>
      <c r="B10" t="s" s="4">
        <v>73</v>
      </c>
      <c r="C10" t="s" s="4">
        <v>74</v>
      </c>
      <c r="D10" t="s" s="4">
        <v>75</v>
      </c>
      <c r="E10" t="s" s="4">
        <v>97</v>
      </c>
      <c r="F10" t="s" s="4">
        <v>98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84</v>
      </c>
      <c r="Q10" t="s" s="4">
        <v>99</v>
      </c>
      <c r="R10" t="s" s="4">
        <v>86</v>
      </c>
      <c r="S10" t="s" s="4">
        <v>87</v>
      </c>
      <c r="T10" t="s" s="4">
        <v>99</v>
      </c>
      <c r="U10" t="s" s="4">
        <v>87</v>
      </c>
      <c r="V10" t="s" s="4">
        <v>88</v>
      </c>
      <c r="W10" t="s" s="4">
        <v>89</v>
      </c>
      <c r="X10" t="s" s="4">
        <v>99</v>
      </c>
      <c r="Y10" t="s" s="4">
        <v>99</v>
      </c>
      <c r="Z10" t="s" s="4">
        <v>80</v>
      </c>
      <c r="AA10" t="s" s="4">
        <v>90</v>
      </c>
      <c r="AB10" t="s" s="4">
        <v>91</v>
      </c>
      <c r="AC10" t="s" s="4">
        <v>91</v>
      </c>
      <c r="AD10" t="s" s="4">
        <v>82</v>
      </c>
    </row>
    <row r="11" ht="45.0" customHeight="true">
      <c r="A11" t="s" s="4">
        <v>100</v>
      </c>
      <c r="B11" t="s" s="4">
        <v>73</v>
      </c>
      <c r="C11" t="s" s="4">
        <v>74</v>
      </c>
      <c r="D11" t="s" s="4">
        <v>75</v>
      </c>
      <c r="E11" t="s" s="4">
        <v>101</v>
      </c>
      <c r="F11" t="s" s="4">
        <v>102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80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84</v>
      </c>
      <c r="Q11" t="s" s="4">
        <v>103</v>
      </c>
      <c r="R11" t="s" s="4">
        <v>86</v>
      </c>
      <c r="S11" t="s" s="4">
        <v>87</v>
      </c>
      <c r="T11" t="s" s="4">
        <v>103</v>
      </c>
      <c r="U11" t="s" s="4">
        <v>87</v>
      </c>
      <c r="V11" t="s" s="4">
        <v>88</v>
      </c>
      <c r="W11" t="s" s="4">
        <v>89</v>
      </c>
      <c r="X11" t="s" s="4">
        <v>103</v>
      </c>
      <c r="Y11" t="s" s="4">
        <v>103</v>
      </c>
      <c r="Z11" t="s" s="4">
        <v>80</v>
      </c>
      <c r="AA11" t="s" s="4">
        <v>90</v>
      </c>
      <c r="AB11" t="s" s="4">
        <v>91</v>
      </c>
      <c r="AC11" t="s" s="4">
        <v>91</v>
      </c>
      <c r="AD11" t="s" s="4">
        <v>82</v>
      </c>
    </row>
    <row r="12" ht="45.0" customHeight="true">
      <c r="A12" t="s" s="4">
        <v>104</v>
      </c>
      <c r="B12" t="s" s="4">
        <v>73</v>
      </c>
      <c r="C12" t="s" s="4">
        <v>74</v>
      </c>
      <c r="D12" t="s" s="4">
        <v>75</v>
      </c>
      <c r="E12" t="s" s="4">
        <v>105</v>
      </c>
      <c r="F12" t="s" s="4">
        <v>106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84</v>
      </c>
      <c r="Q12" t="s" s="4">
        <v>107</v>
      </c>
      <c r="R12" t="s" s="4">
        <v>86</v>
      </c>
      <c r="S12" t="s" s="4">
        <v>87</v>
      </c>
      <c r="T12" t="s" s="4">
        <v>107</v>
      </c>
      <c r="U12" t="s" s="4">
        <v>87</v>
      </c>
      <c r="V12" t="s" s="4">
        <v>88</v>
      </c>
      <c r="W12" t="s" s="4">
        <v>89</v>
      </c>
      <c r="X12" t="s" s="4">
        <v>107</v>
      </c>
      <c r="Y12" t="s" s="4">
        <v>107</v>
      </c>
      <c r="Z12" t="s" s="4">
        <v>80</v>
      </c>
      <c r="AA12" t="s" s="4">
        <v>90</v>
      </c>
      <c r="AB12" t="s" s="4">
        <v>91</v>
      </c>
      <c r="AC12" t="s" s="4">
        <v>91</v>
      </c>
      <c r="AD12" t="s" s="4">
        <v>82</v>
      </c>
    </row>
    <row r="13" ht="45.0" customHeight="true">
      <c r="A13" t="s" s="4">
        <v>108</v>
      </c>
      <c r="B13" t="s" s="4">
        <v>73</v>
      </c>
      <c r="C13" t="s" s="4">
        <v>74</v>
      </c>
      <c r="D13" t="s" s="4">
        <v>75</v>
      </c>
      <c r="E13" t="s" s="4">
        <v>109</v>
      </c>
      <c r="F13" t="s" s="4">
        <v>110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82</v>
      </c>
      <c r="M13" t="s" s="4">
        <v>83</v>
      </c>
      <c r="N13" t="s" s="4">
        <v>84</v>
      </c>
      <c r="O13" t="s" s="4">
        <v>84</v>
      </c>
      <c r="P13" t="s" s="4">
        <v>84</v>
      </c>
      <c r="Q13" t="s" s="4">
        <v>111</v>
      </c>
      <c r="R13" t="s" s="4">
        <v>86</v>
      </c>
      <c r="S13" t="s" s="4">
        <v>87</v>
      </c>
      <c r="T13" t="s" s="4">
        <v>111</v>
      </c>
      <c r="U13" t="s" s="4">
        <v>87</v>
      </c>
      <c r="V13" t="s" s="4">
        <v>88</v>
      </c>
      <c r="W13" t="s" s="4">
        <v>89</v>
      </c>
      <c r="X13" t="s" s="4">
        <v>111</v>
      </c>
      <c r="Y13" t="s" s="4">
        <v>111</v>
      </c>
      <c r="Z13" t="s" s="4">
        <v>80</v>
      </c>
      <c r="AA13" t="s" s="4">
        <v>90</v>
      </c>
      <c r="AB13" t="s" s="4">
        <v>91</v>
      </c>
      <c r="AC13" t="s" s="4">
        <v>91</v>
      </c>
      <c r="AD13" t="s" s="4">
        <v>82</v>
      </c>
    </row>
    <row r="14" ht="45.0" customHeight="true">
      <c r="A14" t="s" s="4">
        <v>112</v>
      </c>
      <c r="B14" t="s" s="4">
        <v>73</v>
      </c>
      <c r="C14" t="s" s="4">
        <v>74</v>
      </c>
      <c r="D14" t="s" s="4">
        <v>75</v>
      </c>
      <c r="E14" t="s" s="4">
        <v>113</v>
      </c>
      <c r="F14" t="s" s="4">
        <v>114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80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84</v>
      </c>
      <c r="Q14" t="s" s="4">
        <v>115</v>
      </c>
      <c r="R14" t="s" s="4">
        <v>86</v>
      </c>
      <c r="S14" t="s" s="4">
        <v>87</v>
      </c>
      <c r="T14" t="s" s="4">
        <v>115</v>
      </c>
      <c r="U14" t="s" s="4">
        <v>87</v>
      </c>
      <c r="V14" t="s" s="4">
        <v>88</v>
      </c>
      <c r="W14" t="s" s="4">
        <v>89</v>
      </c>
      <c r="X14" t="s" s="4">
        <v>115</v>
      </c>
      <c r="Y14" t="s" s="4">
        <v>115</v>
      </c>
      <c r="Z14" t="s" s="4">
        <v>80</v>
      </c>
      <c r="AA14" t="s" s="4">
        <v>90</v>
      </c>
      <c r="AB14" t="s" s="4">
        <v>91</v>
      </c>
      <c r="AC14" t="s" s="4">
        <v>91</v>
      </c>
      <c r="AD14" t="s" s="4">
        <v>82</v>
      </c>
    </row>
    <row r="15" ht="45.0" customHeight="true">
      <c r="A15" t="s" s="4">
        <v>116</v>
      </c>
      <c r="B15" t="s" s="4">
        <v>73</v>
      </c>
      <c r="C15" t="s" s="4">
        <v>74</v>
      </c>
      <c r="D15" t="s" s="4">
        <v>75</v>
      </c>
      <c r="E15" t="s" s="4">
        <v>117</v>
      </c>
      <c r="F15" t="s" s="4">
        <v>118</v>
      </c>
      <c r="G15" t="s" s="4">
        <v>78</v>
      </c>
      <c r="H15" t="s" s="4">
        <v>79</v>
      </c>
      <c r="I15" t="s" s="4">
        <v>80</v>
      </c>
      <c r="J15" t="s" s="4">
        <v>81</v>
      </c>
      <c r="K15" t="s" s="4">
        <v>80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84</v>
      </c>
      <c r="Q15" t="s" s="4">
        <v>119</v>
      </c>
      <c r="R15" t="s" s="4">
        <v>86</v>
      </c>
      <c r="S15" t="s" s="4">
        <v>87</v>
      </c>
      <c r="T15" t="s" s="4">
        <v>119</v>
      </c>
      <c r="U15" t="s" s="4">
        <v>87</v>
      </c>
      <c r="V15" t="s" s="4">
        <v>88</v>
      </c>
      <c r="W15" t="s" s="4">
        <v>89</v>
      </c>
      <c r="X15" t="s" s="4">
        <v>119</v>
      </c>
      <c r="Y15" t="s" s="4">
        <v>119</v>
      </c>
      <c r="Z15" t="s" s="4">
        <v>80</v>
      </c>
      <c r="AA15" t="s" s="4">
        <v>90</v>
      </c>
      <c r="AB15" t="s" s="4">
        <v>91</v>
      </c>
      <c r="AC15" t="s" s="4">
        <v>91</v>
      </c>
      <c r="AD15" t="s" s="4">
        <v>82</v>
      </c>
    </row>
    <row r="16" ht="45.0" customHeight="true">
      <c r="A16" t="s" s="4">
        <v>120</v>
      </c>
      <c r="B16" t="s" s="4">
        <v>73</v>
      </c>
      <c r="C16" t="s" s="4">
        <v>74</v>
      </c>
      <c r="D16" t="s" s="4">
        <v>75</v>
      </c>
      <c r="E16" t="s" s="4">
        <v>121</v>
      </c>
      <c r="F16" t="s" s="4">
        <v>122</v>
      </c>
      <c r="G16" t="s" s="4">
        <v>123</v>
      </c>
      <c r="H16" t="s" s="4">
        <v>124</v>
      </c>
      <c r="I16" t="s" s="4">
        <v>125</v>
      </c>
      <c r="J16" t="s" s="4">
        <v>126</v>
      </c>
      <c r="K16" t="s" s="4">
        <v>125</v>
      </c>
      <c r="L16" t="s" s="4">
        <v>127</v>
      </c>
      <c r="M16" t="s" s="4">
        <v>128</v>
      </c>
      <c r="N16" t="s" s="4">
        <v>128</v>
      </c>
      <c r="O16" t="s" s="4">
        <v>128</v>
      </c>
      <c r="P16" t="s" s="4">
        <v>128</v>
      </c>
      <c r="Q16" t="s" s="4">
        <v>129</v>
      </c>
      <c r="R16" t="s" s="4">
        <v>130</v>
      </c>
      <c r="S16" t="s" s="4">
        <v>131</v>
      </c>
      <c r="T16" t="s" s="4">
        <v>129</v>
      </c>
      <c r="U16" t="s" s="4">
        <v>131</v>
      </c>
      <c r="V16" t="s" s="4">
        <v>132</v>
      </c>
      <c r="W16" t="s" s="4">
        <v>133</v>
      </c>
      <c r="X16" t="s" s="4">
        <v>129</v>
      </c>
      <c r="Y16" t="s" s="4">
        <v>129</v>
      </c>
      <c r="Z16" t="s" s="4">
        <v>125</v>
      </c>
      <c r="AA16" t="s" s="4">
        <v>134</v>
      </c>
      <c r="AB16" t="s" s="4">
        <v>135</v>
      </c>
      <c r="AC16" t="s" s="4">
        <v>135</v>
      </c>
      <c r="AD16" t="s" s="4">
        <v>82</v>
      </c>
    </row>
    <row r="17" ht="45.0" customHeight="true">
      <c r="A17" t="s" s="4">
        <v>136</v>
      </c>
      <c r="B17" t="s" s="4">
        <v>73</v>
      </c>
      <c r="C17" t="s" s="4">
        <v>74</v>
      </c>
      <c r="D17" t="s" s="4">
        <v>75</v>
      </c>
      <c r="E17" t="s" s="4">
        <v>137</v>
      </c>
      <c r="F17" t="s" s="4">
        <v>138</v>
      </c>
      <c r="G17" t="s" s="4">
        <v>123</v>
      </c>
      <c r="H17" t="s" s="4">
        <v>124</v>
      </c>
      <c r="I17" t="s" s="4">
        <v>125</v>
      </c>
      <c r="J17" t="s" s="4">
        <v>139</v>
      </c>
      <c r="K17" t="s" s="4">
        <v>125</v>
      </c>
      <c r="L17" t="s" s="4">
        <v>127</v>
      </c>
      <c r="M17" t="s" s="4">
        <v>128</v>
      </c>
      <c r="N17" t="s" s="4">
        <v>128</v>
      </c>
      <c r="O17" t="s" s="4">
        <v>128</v>
      </c>
      <c r="P17" t="s" s="4">
        <v>128</v>
      </c>
      <c r="Q17" t="s" s="4">
        <v>140</v>
      </c>
      <c r="R17" t="s" s="4">
        <v>130</v>
      </c>
      <c r="S17" t="s" s="4">
        <v>131</v>
      </c>
      <c r="T17" t="s" s="4">
        <v>140</v>
      </c>
      <c r="U17" t="s" s="4">
        <v>131</v>
      </c>
      <c r="V17" t="s" s="4">
        <v>132</v>
      </c>
      <c r="W17" t="s" s="4">
        <v>133</v>
      </c>
      <c r="X17" t="s" s="4">
        <v>140</v>
      </c>
      <c r="Y17" t="s" s="4">
        <v>140</v>
      </c>
      <c r="Z17" t="s" s="4">
        <v>125</v>
      </c>
      <c r="AA17" t="s" s="4">
        <v>134</v>
      </c>
      <c r="AB17" t="s" s="4">
        <v>135</v>
      </c>
      <c r="AC17" t="s" s="4">
        <v>135</v>
      </c>
      <c r="AD17" t="s" s="4">
        <v>82</v>
      </c>
    </row>
    <row r="18" ht="45.0" customHeight="true">
      <c r="A18" t="s" s="4">
        <v>141</v>
      </c>
      <c r="B18" t="s" s="4">
        <v>73</v>
      </c>
      <c r="C18" t="s" s="4">
        <v>74</v>
      </c>
      <c r="D18" t="s" s="4">
        <v>75</v>
      </c>
      <c r="E18" t="s" s="4">
        <v>142</v>
      </c>
      <c r="F18" t="s" s="4">
        <v>143</v>
      </c>
      <c r="G18" t="s" s="4">
        <v>123</v>
      </c>
      <c r="H18" t="s" s="4">
        <v>124</v>
      </c>
      <c r="I18" t="s" s="4">
        <v>125</v>
      </c>
      <c r="J18" t="s" s="4">
        <v>139</v>
      </c>
      <c r="K18" t="s" s="4">
        <v>125</v>
      </c>
      <c r="L18" t="s" s="4">
        <v>127</v>
      </c>
      <c r="M18" t="s" s="4">
        <v>128</v>
      </c>
      <c r="N18" t="s" s="4">
        <v>128</v>
      </c>
      <c r="O18" t="s" s="4">
        <v>128</v>
      </c>
      <c r="P18" t="s" s="4">
        <v>128</v>
      </c>
      <c r="Q18" t="s" s="4">
        <v>144</v>
      </c>
      <c r="R18" t="s" s="4">
        <v>130</v>
      </c>
      <c r="S18" t="s" s="4">
        <v>131</v>
      </c>
      <c r="T18" t="s" s="4">
        <v>144</v>
      </c>
      <c r="U18" t="s" s="4">
        <v>131</v>
      </c>
      <c r="V18" t="s" s="4">
        <v>132</v>
      </c>
      <c r="W18" t="s" s="4">
        <v>133</v>
      </c>
      <c r="X18" t="s" s="4">
        <v>144</v>
      </c>
      <c r="Y18" t="s" s="4">
        <v>144</v>
      </c>
      <c r="Z18" t="s" s="4">
        <v>125</v>
      </c>
      <c r="AA18" t="s" s="4">
        <v>134</v>
      </c>
      <c r="AB18" t="s" s="4">
        <v>135</v>
      </c>
      <c r="AC18" t="s" s="4">
        <v>135</v>
      </c>
      <c r="AD18" t="s" s="4">
        <v>82</v>
      </c>
    </row>
    <row r="19" ht="45.0" customHeight="true">
      <c r="A19" t="s" s="4">
        <v>145</v>
      </c>
      <c r="B19" t="s" s="4">
        <v>73</v>
      </c>
      <c r="C19" t="s" s="4">
        <v>74</v>
      </c>
      <c r="D19" t="s" s="4">
        <v>75</v>
      </c>
      <c r="E19" t="s" s="4">
        <v>146</v>
      </c>
      <c r="F19" t="s" s="4">
        <v>147</v>
      </c>
      <c r="G19" t="s" s="4">
        <v>123</v>
      </c>
      <c r="H19" t="s" s="4">
        <v>124</v>
      </c>
      <c r="I19" t="s" s="4">
        <v>125</v>
      </c>
      <c r="J19" t="s" s="4">
        <v>139</v>
      </c>
      <c r="K19" t="s" s="4">
        <v>125</v>
      </c>
      <c r="L19" t="s" s="4">
        <v>127</v>
      </c>
      <c r="M19" t="s" s="4">
        <v>128</v>
      </c>
      <c r="N19" t="s" s="4">
        <v>128</v>
      </c>
      <c r="O19" t="s" s="4">
        <v>128</v>
      </c>
      <c r="P19" t="s" s="4">
        <v>128</v>
      </c>
      <c r="Q19" t="s" s="4">
        <v>148</v>
      </c>
      <c r="R19" t="s" s="4">
        <v>130</v>
      </c>
      <c r="S19" t="s" s="4">
        <v>131</v>
      </c>
      <c r="T19" t="s" s="4">
        <v>148</v>
      </c>
      <c r="U19" t="s" s="4">
        <v>131</v>
      </c>
      <c r="V19" t="s" s="4">
        <v>132</v>
      </c>
      <c r="W19" t="s" s="4">
        <v>133</v>
      </c>
      <c r="X19" t="s" s="4">
        <v>148</v>
      </c>
      <c r="Y19" t="s" s="4">
        <v>148</v>
      </c>
      <c r="Z19" t="s" s="4">
        <v>125</v>
      </c>
      <c r="AA19" t="s" s="4">
        <v>134</v>
      </c>
      <c r="AB19" t="s" s="4">
        <v>135</v>
      </c>
      <c r="AC19" t="s" s="4">
        <v>135</v>
      </c>
      <c r="AD19" t="s" s="4">
        <v>82</v>
      </c>
    </row>
    <row r="20" ht="45.0" customHeight="true">
      <c r="A20" t="s" s="4">
        <v>149</v>
      </c>
      <c r="B20" t="s" s="4">
        <v>73</v>
      </c>
      <c r="C20" t="s" s="4">
        <v>74</v>
      </c>
      <c r="D20" t="s" s="4">
        <v>75</v>
      </c>
      <c r="E20" t="s" s="4">
        <v>150</v>
      </c>
      <c r="F20" t="s" s="4">
        <v>151</v>
      </c>
      <c r="G20" t="s" s="4">
        <v>152</v>
      </c>
      <c r="H20" t="s" s="4">
        <v>153</v>
      </c>
      <c r="I20" t="s" s="4">
        <v>154</v>
      </c>
      <c r="J20" t="s" s="4">
        <v>155</v>
      </c>
      <c r="K20" t="s" s="4">
        <v>154</v>
      </c>
      <c r="L20" t="s" s="4">
        <v>74</v>
      </c>
      <c r="M20" t="s" s="4">
        <v>156</v>
      </c>
      <c r="N20" t="s" s="4">
        <v>157</v>
      </c>
      <c r="O20" t="s" s="4">
        <v>157</v>
      </c>
      <c r="P20" t="s" s="4">
        <v>158</v>
      </c>
      <c r="Q20" t="s" s="4">
        <v>159</v>
      </c>
      <c r="R20" t="s" s="4">
        <v>160</v>
      </c>
      <c r="S20" t="s" s="4">
        <v>161</v>
      </c>
      <c r="T20" t="s" s="4">
        <v>159</v>
      </c>
      <c r="U20" t="s" s="4">
        <v>162</v>
      </c>
      <c r="V20" t="s" s="4">
        <v>163</v>
      </c>
      <c r="W20" t="s" s="4">
        <v>164</v>
      </c>
      <c r="X20" t="s" s="4">
        <v>159</v>
      </c>
      <c r="Y20" t="s" s="4">
        <v>159</v>
      </c>
      <c r="Z20" t="s" s="4">
        <v>154</v>
      </c>
      <c r="AA20" t="s" s="4">
        <v>165</v>
      </c>
      <c r="AB20" t="s" s="4">
        <v>166</v>
      </c>
      <c r="AC20" t="s" s="4">
        <v>166</v>
      </c>
      <c r="AD20" t="s" s="4">
        <v>82</v>
      </c>
    </row>
    <row r="21" ht="45.0" customHeight="true">
      <c r="A21" t="s" s="4">
        <v>167</v>
      </c>
      <c r="B21" t="s" s="4">
        <v>73</v>
      </c>
      <c r="C21" t="s" s="4">
        <v>74</v>
      </c>
      <c r="D21" t="s" s="4">
        <v>75</v>
      </c>
      <c r="E21" t="s" s="4">
        <v>168</v>
      </c>
      <c r="F21" t="s" s="4">
        <v>169</v>
      </c>
      <c r="G21" t="s" s="4">
        <v>152</v>
      </c>
      <c r="H21" t="s" s="4">
        <v>153</v>
      </c>
      <c r="I21" t="s" s="4">
        <v>154</v>
      </c>
      <c r="J21" t="s" s="4">
        <v>170</v>
      </c>
      <c r="K21" t="s" s="4">
        <v>154</v>
      </c>
      <c r="L21" t="s" s="4">
        <v>74</v>
      </c>
      <c r="M21" t="s" s="4">
        <v>156</v>
      </c>
      <c r="N21" t="s" s="4">
        <v>157</v>
      </c>
      <c r="O21" t="s" s="4">
        <v>157</v>
      </c>
      <c r="P21" t="s" s="4">
        <v>171</v>
      </c>
      <c r="Q21" t="s" s="4">
        <v>172</v>
      </c>
      <c r="R21" t="s" s="4">
        <v>160</v>
      </c>
      <c r="S21" t="s" s="4">
        <v>161</v>
      </c>
      <c r="T21" t="s" s="4">
        <v>172</v>
      </c>
      <c r="U21" t="s" s="4">
        <v>162</v>
      </c>
      <c r="V21" t="s" s="4">
        <v>163</v>
      </c>
      <c r="W21" t="s" s="4">
        <v>164</v>
      </c>
      <c r="X21" t="s" s="4">
        <v>172</v>
      </c>
      <c r="Y21" t="s" s="4">
        <v>172</v>
      </c>
      <c r="Z21" t="s" s="4">
        <v>154</v>
      </c>
      <c r="AA21" t="s" s="4">
        <v>165</v>
      </c>
      <c r="AB21" t="s" s="4">
        <v>166</v>
      </c>
      <c r="AC21" t="s" s="4">
        <v>166</v>
      </c>
      <c r="AD21" t="s" s="4">
        <v>82</v>
      </c>
    </row>
    <row r="22" ht="45.0" customHeight="true">
      <c r="A22" t="s" s="4">
        <v>173</v>
      </c>
      <c r="B22" t="s" s="4">
        <v>73</v>
      </c>
      <c r="C22" t="s" s="4">
        <v>74</v>
      </c>
      <c r="D22" t="s" s="4">
        <v>75</v>
      </c>
      <c r="E22" t="s" s="4">
        <v>174</v>
      </c>
      <c r="F22" t="s" s="4">
        <v>175</v>
      </c>
      <c r="G22" t="s" s="4">
        <v>152</v>
      </c>
      <c r="H22" t="s" s="4">
        <v>153</v>
      </c>
      <c r="I22" t="s" s="4">
        <v>154</v>
      </c>
      <c r="J22" t="s" s="4">
        <v>176</v>
      </c>
      <c r="K22" t="s" s="4">
        <v>154</v>
      </c>
      <c r="L22" t="s" s="4">
        <v>74</v>
      </c>
      <c r="M22" t="s" s="4">
        <v>156</v>
      </c>
      <c r="N22" t="s" s="4">
        <v>157</v>
      </c>
      <c r="O22" t="s" s="4">
        <v>157</v>
      </c>
      <c r="P22" t="s" s="4">
        <v>177</v>
      </c>
      <c r="Q22" t="s" s="4">
        <v>178</v>
      </c>
      <c r="R22" t="s" s="4">
        <v>179</v>
      </c>
      <c r="S22" t="s" s="4">
        <v>161</v>
      </c>
      <c r="T22" t="s" s="4">
        <v>178</v>
      </c>
      <c r="U22" t="s" s="4">
        <v>162</v>
      </c>
      <c r="V22" t="s" s="4">
        <v>163</v>
      </c>
      <c r="W22" t="s" s="4">
        <v>164</v>
      </c>
      <c r="X22" t="s" s="4">
        <v>178</v>
      </c>
      <c r="Y22" t="s" s="4">
        <v>178</v>
      </c>
      <c r="Z22" t="s" s="4">
        <v>154</v>
      </c>
      <c r="AA22" t="s" s="4">
        <v>165</v>
      </c>
      <c r="AB22" t="s" s="4">
        <v>166</v>
      </c>
      <c r="AC22" t="s" s="4">
        <v>166</v>
      </c>
      <c r="AD22" t="s" s="4">
        <v>82</v>
      </c>
    </row>
    <row r="23" ht="45.0" customHeight="true">
      <c r="A23" t="s" s="4">
        <v>180</v>
      </c>
      <c r="B23" t="s" s="4">
        <v>73</v>
      </c>
      <c r="C23" t="s" s="4">
        <v>74</v>
      </c>
      <c r="D23" t="s" s="4">
        <v>75</v>
      </c>
      <c r="E23" t="s" s="4">
        <v>181</v>
      </c>
      <c r="F23" t="s" s="4">
        <v>182</v>
      </c>
      <c r="G23" t="s" s="4">
        <v>152</v>
      </c>
      <c r="H23" t="s" s="4">
        <v>153</v>
      </c>
      <c r="I23" t="s" s="4">
        <v>154</v>
      </c>
      <c r="J23" t="s" s="4">
        <v>183</v>
      </c>
      <c r="K23" t="s" s="4">
        <v>154</v>
      </c>
      <c r="L23" t="s" s="4">
        <v>74</v>
      </c>
      <c r="M23" t="s" s="4">
        <v>156</v>
      </c>
      <c r="N23" t="s" s="4">
        <v>157</v>
      </c>
      <c r="O23" t="s" s="4">
        <v>157</v>
      </c>
      <c r="P23" t="s" s="4">
        <v>171</v>
      </c>
      <c r="Q23" t="s" s="4">
        <v>184</v>
      </c>
      <c r="R23" t="s" s="4">
        <v>86</v>
      </c>
      <c r="S23" t="s" s="4">
        <v>161</v>
      </c>
      <c r="T23" t="s" s="4">
        <v>184</v>
      </c>
      <c r="U23" t="s" s="4">
        <v>162</v>
      </c>
      <c r="V23" t="s" s="4">
        <v>163</v>
      </c>
      <c r="W23" t="s" s="4">
        <v>164</v>
      </c>
      <c r="X23" t="s" s="4">
        <v>184</v>
      </c>
      <c r="Y23" t="s" s="4">
        <v>184</v>
      </c>
      <c r="Z23" t="s" s="4">
        <v>154</v>
      </c>
      <c r="AA23" t="s" s="4">
        <v>165</v>
      </c>
      <c r="AB23" t="s" s="4">
        <v>166</v>
      </c>
      <c r="AC23" t="s" s="4">
        <v>166</v>
      </c>
      <c r="AD23" t="s" s="4">
        <v>82</v>
      </c>
    </row>
    <row r="24" ht="45.0" customHeight="true">
      <c r="A24" t="s" s="4">
        <v>185</v>
      </c>
      <c r="B24" t="s" s="4">
        <v>73</v>
      </c>
      <c r="C24" t="s" s="4">
        <v>74</v>
      </c>
      <c r="D24" t="s" s="4">
        <v>75</v>
      </c>
      <c r="E24" t="s" s="4">
        <v>186</v>
      </c>
      <c r="F24" t="s" s="4">
        <v>187</v>
      </c>
      <c r="G24" t="s" s="4">
        <v>152</v>
      </c>
      <c r="H24" t="s" s="4">
        <v>153</v>
      </c>
      <c r="I24" t="s" s="4">
        <v>154</v>
      </c>
      <c r="J24" t="s" s="4">
        <v>188</v>
      </c>
      <c r="K24" t="s" s="4">
        <v>154</v>
      </c>
      <c r="L24" t="s" s="4">
        <v>74</v>
      </c>
      <c r="M24" t="s" s="4">
        <v>156</v>
      </c>
      <c r="N24" t="s" s="4">
        <v>157</v>
      </c>
      <c r="O24" t="s" s="4">
        <v>157</v>
      </c>
      <c r="P24" t="s" s="4">
        <v>189</v>
      </c>
      <c r="Q24" t="s" s="4">
        <v>190</v>
      </c>
      <c r="R24" t="s" s="4">
        <v>191</v>
      </c>
      <c r="S24" t="s" s="4">
        <v>161</v>
      </c>
      <c r="T24" t="s" s="4">
        <v>190</v>
      </c>
      <c r="U24" t="s" s="4">
        <v>162</v>
      </c>
      <c r="V24" t="s" s="4">
        <v>163</v>
      </c>
      <c r="W24" t="s" s="4">
        <v>164</v>
      </c>
      <c r="X24" t="s" s="4">
        <v>190</v>
      </c>
      <c r="Y24" t="s" s="4">
        <v>190</v>
      </c>
      <c r="Z24" t="s" s="4">
        <v>154</v>
      </c>
      <c r="AA24" t="s" s="4">
        <v>165</v>
      </c>
      <c r="AB24" t="s" s="4">
        <v>166</v>
      </c>
      <c r="AC24" t="s" s="4">
        <v>166</v>
      </c>
      <c r="AD24" t="s" s="4">
        <v>82</v>
      </c>
    </row>
    <row r="25" ht="45.0" customHeight="true">
      <c r="A25" t="s" s="4">
        <v>192</v>
      </c>
      <c r="B25" t="s" s="4">
        <v>73</v>
      </c>
      <c r="C25" t="s" s="4">
        <v>74</v>
      </c>
      <c r="D25" t="s" s="4">
        <v>75</v>
      </c>
      <c r="E25" t="s" s="4">
        <v>193</v>
      </c>
      <c r="F25" t="s" s="4">
        <v>194</v>
      </c>
      <c r="G25" t="s" s="4">
        <v>195</v>
      </c>
      <c r="H25" t="s" s="4">
        <v>124</v>
      </c>
      <c r="I25" t="s" s="4">
        <v>196</v>
      </c>
      <c r="J25" t="s" s="4">
        <v>197</v>
      </c>
      <c r="K25" t="s" s="4">
        <v>196</v>
      </c>
      <c r="L25" t="s" s="4">
        <v>198</v>
      </c>
      <c r="M25" t="s" s="4">
        <v>128</v>
      </c>
      <c r="N25" t="s" s="4">
        <v>128</v>
      </c>
      <c r="O25" t="s" s="4">
        <v>128</v>
      </c>
      <c r="P25" t="s" s="4">
        <v>128</v>
      </c>
      <c r="Q25" t="s" s="4">
        <v>199</v>
      </c>
      <c r="R25" t="s" s="4">
        <v>86</v>
      </c>
      <c r="S25" t="s" s="4">
        <v>200</v>
      </c>
      <c r="T25" t="s" s="4">
        <v>199</v>
      </c>
      <c r="U25" t="s" s="4">
        <v>201</v>
      </c>
      <c r="V25" t="s" s="4">
        <v>132</v>
      </c>
      <c r="W25" t="s" s="4">
        <v>132</v>
      </c>
      <c r="X25" t="s" s="4">
        <v>199</v>
      </c>
      <c r="Y25" t="s" s="4">
        <v>199</v>
      </c>
      <c r="Z25" t="s" s="4">
        <v>196</v>
      </c>
      <c r="AA25" t="s" s="4">
        <v>202</v>
      </c>
      <c r="AB25" t="s" s="4">
        <v>203</v>
      </c>
      <c r="AC25" t="s" s="4">
        <v>203</v>
      </c>
      <c r="AD25" t="s" s="4">
        <v>82</v>
      </c>
    </row>
    <row r="26" ht="45.0" customHeight="true">
      <c r="A26" t="s" s="4">
        <v>204</v>
      </c>
      <c r="B26" t="s" s="4">
        <v>73</v>
      </c>
      <c r="C26" t="s" s="4">
        <v>74</v>
      </c>
      <c r="D26" t="s" s="4">
        <v>75</v>
      </c>
      <c r="E26" t="s" s="4">
        <v>205</v>
      </c>
      <c r="F26" t="s" s="4">
        <v>206</v>
      </c>
      <c r="G26" t="s" s="4">
        <v>207</v>
      </c>
      <c r="H26" t="s" s="4">
        <v>124</v>
      </c>
      <c r="I26" t="s" s="4">
        <v>196</v>
      </c>
      <c r="J26" t="s" s="4">
        <v>208</v>
      </c>
      <c r="K26" t="s" s="4">
        <v>196</v>
      </c>
      <c r="L26" t="s" s="4">
        <v>198</v>
      </c>
      <c r="M26" t="s" s="4">
        <v>128</v>
      </c>
      <c r="N26" t="s" s="4">
        <v>128</v>
      </c>
      <c r="O26" t="s" s="4">
        <v>128</v>
      </c>
      <c r="P26" t="s" s="4">
        <v>128</v>
      </c>
      <c r="Q26" t="s" s="4">
        <v>209</v>
      </c>
      <c r="R26" t="s" s="4">
        <v>86</v>
      </c>
      <c r="S26" t="s" s="4">
        <v>131</v>
      </c>
      <c r="T26" t="s" s="4">
        <v>209</v>
      </c>
      <c r="U26" t="s" s="4">
        <v>131</v>
      </c>
      <c r="V26" t="s" s="4">
        <v>132</v>
      </c>
      <c r="W26" t="s" s="4">
        <v>132</v>
      </c>
      <c r="X26" t="s" s="4">
        <v>209</v>
      </c>
      <c r="Y26" t="s" s="4">
        <v>209</v>
      </c>
      <c r="Z26" t="s" s="4">
        <v>196</v>
      </c>
      <c r="AA26" t="s" s="4">
        <v>202</v>
      </c>
      <c r="AB26" t="s" s="4">
        <v>203</v>
      </c>
      <c r="AC26" t="s" s="4">
        <v>203</v>
      </c>
      <c r="AD26" t="s" s="4">
        <v>82</v>
      </c>
    </row>
    <row r="27" ht="45.0" customHeight="true">
      <c r="A27" t="s" s="4">
        <v>210</v>
      </c>
      <c r="B27" t="s" s="4">
        <v>73</v>
      </c>
      <c r="C27" t="s" s="4">
        <v>74</v>
      </c>
      <c r="D27" t="s" s="4">
        <v>75</v>
      </c>
      <c r="E27" t="s" s="4">
        <v>211</v>
      </c>
      <c r="F27" t="s" s="4">
        <v>212</v>
      </c>
      <c r="G27" t="s" s="4">
        <v>213</v>
      </c>
      <c r="H27" t="s" s="4">
        <v>124</v>
      </c>
      <c r="I27" t="s" s="4">
        <v>196</v>
      </c>
      <c r="J27" t="s" s="4">
        <v>208</v>
      </c>
      <c r="K27" t="s" s="4">
        <v>196</v>
      </c>
      <c r="L27" t="s" s="4">
        <v>198</v>
      </c>
      <c r="M27" t="s" s="4">
        <v>128</v>
      </c>
      <c r="N27" t="s" s="4">
        <v>128</v>
      </c>
      <c r="O27" t="s" s="4">
        <v>128</v>
      </c>
      <c r="P27" t="s" s="4">
        <v>128</v>
      </c>
      <c r="Q27" t="s" s="4">
        <v>214</v>
      </c>
      <c r="R27" t="s" s="4">
        <v>86</v>
      </c>
      <c r="S27" t="s" s="4">
        <v>131</v>
      </c>
      <c r="T27" t="s" s="4">
        <v>214</v>
      </c>
      <c r="U27" t="s" s="4">
        <v>131</v>
      </c>
      <c r="V27" t="s" s="4">
        <v>132</v>
      </c>
      <c r="W27" t="s" s="4">
        <v>132</v>
      </c>
      <c r="X27" t="s" s="4">
        <v>214</v>
      </c>
      <c r="Y27" t="s" s="4">
        <v>214</v>
      </c>
      <c r="Z27" t="s" s="4">
        <v>196</v>
      </c>
      <c r="AA27" t="s" s="4">
        <v>202</v>
      </c>
      <c r="AB27" t="s" s="4">
        <v>203</v>
      </c>
      <c r="AC27" t="s" s="4">
        <v>203</v>
      </c>
      <c r="AD27" t="s" s="4">
        <v>82</v>
      </c>
    </row>
    <row r="28" ht="45.0" customHeight="true">
      <c r="A28" t="s" s="4">
        <v>215</v>
      </c>
      <c r="B28" t="s" s="4">
        <v>73</v>
      </c>
      <c r="C28" t="s" s="4">
        <v>74</v>
      </c>
      <c r="D28" t="s" s="4">
        <v>75</v>
      </c>
      <c r="E28" t="s" s="4">
        <v>216</v>
      </c>
      <c r="F28" t="s" s="4">
        <v>217</v>
      </c>
      <c r="G28" t="s" s="4">
        <v>218</v>
      </c>
      <c r="H28" t="s" s="4">
        <v>124</v>
      </c>
      <c r="I28" t="s" s="4">
        <v>196</v>
      </c>
      <c r="J28" t="s" s="4">
        <v>219</v>
      </c>
      <c r="K28" t="s" s="4">
        <v>196</v>
      </c>
      <c r="L28" t="s" s="4">
        <v>198</v>
      </c>
      <c r="M28" t="s" s="4">
        <v>128</v>
      </c>
      <c r="N28" t="s" s="4">
        <v>128</v>
      </c>
      <c r="O28" t="s" s="4">
        <v>128</v>
      </c>
      <c r="P28" t="s" s="4">
        <v>128</v>
      </c>
      <c r="Q28" t="s" s="4">
        <v>220</v>
      </c>
      <c r="R28" t="s" s="4">
        <v>86</v>
      </c>
      <c r="S28" t="s" s="4">
        <v>131</v>
      </c>
      <c r="T28" t="s" s="4">
        <v>220</v>
      </c>
      <c r="U28" t="s" s="4">
        <v>131</v>
      </c>
      <c r="V28" t="s" s="4">
        <v>132</v>
      </c>
      <c r="W28" t="s" s="4">
        <v>132</v>
      </c>
      <c r="X28" t="s" s="4">
        <v>220</v>
      </c>
      <c r="Y28" t="s" s="4">
        <v>220</v>
      </c>
      <c r="Z28" t="s" s="4">
        <v>196</v>
      </c>
      <c r="AA28" t="s" s="4">
        <v>202</v>
      </c>
      <c r="AB28" t="s" s="4">
        <v>203</v>
      </c>
      <c r="AC28" t="s" s="4">
        <v>203</v>
      </c>
      <c r="AD28" t="s" s="4">
        <v>82</v>
      </c>
    </row>
    <row r="29" ht="45.0" customHeight="true">
      <c r="A29" t="s" s="4">
        <v>221</v>
      </c>
      <c r="B29" t="s" s="4">
        <v>73</v>
      </c>
      <c r="C29" t="s" s="4">
        <v>74</v>
      </c>
      <c r="D29" t="s" s="4">
        <v>75</v>
      </c>
      <c r="E29" t="s" s="4">
        <v>222</v>
      </c>
      <c r="F29" t="s" s="4">
        <v>223</v>
      </c>
      <c r="G29" t="s" s="4">
        <v>224</v>
      </c>
      <c r="H29" t="s" s="4">
        <v>124</v>
      </c>
      <c r="I29" t="s" s="4">
        <v>196</v>
      </c>
      <c r="J29" t="s" s="4">
        <v>225</v>
      </c>
      <c r="K29" t="s" s="4">
        <v>196</v>
      </c>
      <c r="L29" t="s" s="4">
        <v>198</v>
      </c>
      <c r="M29" t="s" s="4">
        <v>128</v>
      </c>
      <c r="N29" t="s" s="4">
        <v>128</v>
      </c>
      <c r="O29" t="s" s="4">
        <v>128</v>
      </c>
      <c r="P29" t="s" s="4">
        <v>128</v>
      </c>
      <c r="Q29" t="s" s="4">
        <v>226</v>
      </c>
      <c r="R29" t="s" s="4">
        <v>227</v>
      </c>
      <c r="S29" t="s" s="4">
        <v>228</v>
      </c>
      <c r="T29" t="s" s="4">
        <v>226</v>
      </c>
      <c r="U29" t="s" s="4">
        <v>130</v>
      </c>
      <c r="V29" t="s" s="4">
        <v>132</v>
      </c>
      <c r="W29" t="s" s="4">
        <v>132</v>
      </c>
      <c r="X29" t="s" s="4">
        <v>226</v>
      </c>
      <c r="Y29" t="s" s="4">
        <v>226</v>
      </c>
      <c r="Z29" t="s" s="4">
        <v>196</v>
      </c>
      <c r="AA29" t="s" s="4">
        <v>202</v>
      </c>
      <c r="AB29" t="s" s="4">
        <v>203</v>
      </c>
      <c r="AC29" t="s" s="4">
        <v>203</v>
      </c>
      <c r="AD29" t="s" s="4">
        <v>82</v>
      </c>
    </row>
    <row r="30" ht="45.0" customHeight="true">
      <c r="A30" t="s" s="4">
        <v>229</v>
      </c>
      <c r="B30" t="s" s="4">
        <v>73</v>
      </c>
      <c r="C30" t="s" s="4">
        <v>74</v>
      </c>
      <c r="D30" t="s" s="4">
        <v>75</v>
      </c>
      <c r="E30" t="s" s="4">
        <v>230</v>
      </c>
      <c r="F30" t="s" s="4">
        <v>206</v>
      </c>
      <c r="G30" t="s" s="4">
        <v>231</v>
      </c>
      <c r="H30" t="s" s="4">
        <v>124</v>
      </c>
      <c r="I30" t="s" s="4">
        <v>196</v>
      </c>
      <c r="J30" t="s" s="4">
        <v>232</v>
      </c>
      <c r="K30" t="s" s="4">
        <v>196</v>
      </c>
      <c r="L30" t="s" s="4">
        <v>198</v>
      </c>
      <c r="M30" t="s" s="4">
        <v>128</v>
      </c>
      <c r="N30" t="s" s="4">
        <v>128</v>
      </c>
      <c r="O30" t="s" s="4">
        <v>128</v>
      </c>
      <c r="P30" t="s" s="4">
        <v>128</v>
      </c>
      <c r="Q30" t="s" s="4">
        <v>233</v>
      </c>
      <c r="R30" t="s" s="4">
        <v>86</v>
      </c>
      <c r="S30" t="s" s="4">
        <v>131</v>
      </c>
      <c r="T30" t="s" s="4">
        <v>233</v>
      </c>
      <c r="U30" t="s" s="4">
        <v>131</v>
      </c>
      <c r="V30" t="s" s="4">
        <v>132</v>
      </c>
      <c r="W30" t="s" s="4">
        <v>132</v>
      </c>
      <c r="X30" t="s" s="4">
        <v>233</v>
      </c>
      <c r="Y30" t="s" s="4">
        <v>233</v>
      </c>
      <c r="Z30" t="s" s="4">
        <v>196</v>
      </c>
      <c r="AA30" t="s" s="4">
        <v>202</v>
      </c>
      <c r="AB30" t="s" s="4">
        <v>203</v>
      </c>
      <c r="AC30" t="s" s="4">
        <v>203</v>
      </c>
      <c r="AD30" t="s" s="4">
        <v>82</v>
      </c>
    </row>
    <row r="31" ht="45.0" customHeight="true">
      <c r="A31" t="s" s="4">
        <v>234</v>
      </c>
      <c r="B31" t="s" s="4">
        <v>73</v>
      </c>
      <c r="C31" t="s" s="4">
        <v>74</v>
      </c>
      <c r="D31" t="s" s="4">
        <v>75</v>
      </c>
      <c r="E31" t="s" s="4">
        <v>235</v>
      </c>
      <c r="F31" t="s" s="4">
        <v>236</v>
      </c>
      <c r="G31" t="s" s="4">
        <v>237</v>
      </c>
      <c r="H31" t="s" s="4">
        <v>124</v>
      </c>
      <c r="I31" t="s" s="4">
        <v>196</v>
      </c>
      <c r="J31" t="s" s="4">
        <v>238</v>
      </c>
      <c r="K31" t="s" s="4">
        <v>196</v>
      </c>
      <c r="L31" t="s" s="4">
        <v>198</v>
      </c>
      <c r="M31" t="s" s="4">
        <v>239</v>
      </c>
      <c r="N31" t="s" s="4">
        <v>239</v>
      </c>
      <c r="O31" t="s" s="4">
        <v>239</v>
      </c>
      <c r="P31" t="s" s="4">
        <v>128</v>
      </c>
      <c r="Q31" t="s" s="4">
        <v>240</v>
      </c>
      <c r="R31" t="s" s="4">
        <v>86</v>
      </c>
      <c r="S31" t="s" s="4">
        <v>131</v>
      </c>
      <c r="T31" t="s" s="4">
        <v>240</v>
      </c>
      <c r="U31" t="s" s="4">
        <v>241</v>
      </c>
      <c r="V31" t="s" s="4">
        <v>132</v>
      </c>
      <c r="W31" t="s" s="4">
        <v>132</v>
      </c>
      <c r="X31" t="s" s="4">
        <v>240</v>
      </c>
      <c r="Y31" t="s" s="4">
        <v>240</v>
      </c>
      <c r="Z31" t="s" s="4">
        <v>196</v>
      </c>
      <c r="AA31" t="s" s="4">
        <v>202</v>
      </c>
      <c r="AB31" t="s" s="4">
        <v>203</v>
      </c>
      <c r="AC31" t="s" s="4">
        <v>203</v>
      </c>
      <c r="AD31" t="s" s="4">
        <v>82</v>
      </c>
    </row>
    <row r="32" ht="45.0" customHeight="true">
      <c r="A32" t="s" s="4">
        <v>242</v>
      </c>
      <c r="B32" t="s" s="4">
        <v>73</v>
      </c>
      <c r="C32" t="s" s="4">
        <v>74</v>
      </c>
      <c r="D32" t="s" s="4">
        <v>75</v>
      </c>
      <c r="E32" t="s" s="4">
        <v>243</v>
      </c>
      <c r="F32" t="s" s="4">
        <v>236</v>
      </c>
      <c r="G32" t="s" s="4">
        <v>236</v>
      </c>
      <c r="H32" t="s" s="4">
        <v>124</v>
      </c>
      <c r="I32" t="s" s="4">
        <v>196</v>
      </c>
      <c r="J32" t="s" s="4">
        <v>244</v>
      </c>
      <c r="K32" t="s" s="4">
        <v>196</v>
      </c>
      <c r="L32" t="s" s="4">
        <v>198</v>
      </c>
      <c r="M32" t="s" s="4">
        <v>128</v>
      </c>
      <c r="N32" t="s" s="4">
        <v>128</v>
      </c>
      <c r="O32" t="s" s="4">
        <v>128</v>
      </c>
      <c r="P32" t="s" s="4">
        <v>128</v>
      </c>
      <c r="Q32" t="s" s="4">
        <v>245</v>
      </c>
      <c r="R32" t="s" s="4">
        <v>86</v>
      </c>
      <c r="S32" t="s" s="4">
        <v>131</v>
      </c>
      <c r="T32" t="s" s="4">
        <v>245</v>
      </c>
      <c r="U32" t="s" s="4">
        <v>131</v>
      </c>
      <c r="V32" t="s" s="4">
        <v>132</v>
      </c>
      <c r="W32" t="s" s="4">
        <v>132</v>
      </c>
      <c r="X32" t="s" s="4">
        <v>245</v>
      </c>
      <c r="Y32" t="s" s="4">
        <v>245</v>
      </c>
      <c r="Z32" t="s" s="4">
        <v>196</v>
      </c>
      <c r="AA32" t="s" s="4">
        <v>202</v>
      </c>
      <c r="AB32" t="s" s="4">
        <v>203</v>
      </c>
      <c r="AC32" t="s" s="4">
        <v>203</v>
      </c>
      <c r="AD3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403</v>
      </c>
    </row>
    <row r="2">
      <c r="A2" t="s">
        <v>294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416</v>
      </c>
    </row>
    <row r="16">
      <c r="A16" t="s">
        <v>417</v>
      </c>
    </row>
    <row r="17">
      <c r="A17" t="s">
        <v>418</v>
      </c>
    </row>
    <row r="18">
      <c r="A18" t="s">
        <v>419</v>
      </c>
    </row>
    <row r="19">
      <c r="A19" t="s">
        <v>420</v>
      </c>
    </row>
    <row r="20">
      <c r="A20" t="s">
        <v>421</v>
      </c>
    </row>
    <row r="21">
      <c r="A21" t="s">
        <v>422</v>
      </c>
    </row>
    <row r="22">
      <c r="A22" t="s">
        <v>423</v>
      </c>
    </row>
    <row r="23">
      <c r="A23" t="s">
        <v>424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432</v>
      </c>
    </row>
    <row r="32">
      <c r="A32" t="s">
        <v>433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8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28.859375" customWidth="true" bestFit="true"/>
    <col min="6" max="6" width="46.433593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6</v>
      </c>
      <c r="D1" t="s">
        <v>8</v>
      </c>
      <c r="E1" t="s">
        <v>246</v>
      </c>
      <c r="F1" t="s">
        <v>8</v>
      </c>
      <c r="G1" t="s">
        <v>8</v>
      </c>
      <c r="H1" t="s">
        <v>8</v>
      </c>
      <c r="I1" t="s">
        <v>246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246</v>
      </c>
      <c r="Q1" t="s">
        <v>8</v>
      </c>
      <c r="R1" t="s">
        <v>8</v>
      </c>
    </row>
    <row r="2" hidden="true">
      <c r="B2"/>
      <c r="C2" t="s">
        <v>514</v>
      </c>
      <c r="D2" t="s">
        <v>515</v>
      </c>
      <c r="E2" t="s">
        <v>516</v>
      </c>
      <c r="F2" t="s">
        <v>517</v>
      </c>
      <c r="G2" t="s">
        <v>518</v>
      </c>
      <c r="H2" t="s">
        <v>519</v>
      </c>
      <c r="I2" t="s">
        <v>520</v>
      </c>
      <c r="J2" t="s">
        <v>521</v>
      </c>
      <c r="K2" t="s">
        <v>522</v>
      </c>
      <c r="L2" t="s">
        <v>523</v>
      </c>
      <c r="M2" t="s">
        <v>524</v>
      </c>
      <c r="N2" t="s">
        <v>525</v>
      </c>
      <c r="O2" t="s">
        <v>526</v>
      </c>
      <c r="P2" t="s">
        <v>527</v>
      </c>
      <c r="Q2" t="s">
        <v>528</v>
      </c>
      <c r="R2" t="s">
        <v>529</v>
      </c>
    </row>
    <row r="3">
      <c r="A3" t="s" s="1">
        <v>265</v>
      </c>
      <c r="B3" s="1"/>
      <c r="C3" t="s" s="1">
        <v>530</v>
      </c>
      <c r="D3" t="s" s="1">
        <v>282</v>
      </c>
      <c r="E3" t="s" s="1">
        <v>531</v>
      </c>
      <c r="F3" t="s" s="1">
        <v>532</v>
      </c>
      <c r="G3" t="s" s="1">
        <v>269</v>
      </c>
      <c r="H3" t="s" s="1">
        <v>533</v>
      </c>
      <c r="I3" t="s" s="1">
        <v>534</v>
      </c>
      <c r="J3" t="s" s="1">
        <v>535</v>
      </c>
      <c r="K3" t="s" s="1">
        <v>273</v>
      </c>
      <c r="L3" t="s" s="1">
        <v>274</v>
      </c>
      <c r="M3" t="s" s="1">
        <v>536</v>
      </c>
      <c r="N3" t="s" s="1">
        <v>537</v>
      </c>
      <c r="O3" t="s" s="1">
        <v>277</v>
      </c>
      <c r="P3" t="s" s="1">
        <v>538</v>
      </c>
      <c r="Q3" t="s" s="1">
        <v>487</v>
      </c>
      <c r="R3" t="s" s="1">
        <v>280</v>
      </c>
    </row>
    <row r="4" ht="45.0" customHeight="true">
      <c r="A4" t="s" s="4">
        <v>85</v>
      </c>
      <c r="B4" t="s" s="4">
        <v>539</v>
      </c>
      <c r="C4" t="s" s="4">
        <v>297</v>
      </c>
      <c r="D4" t="s" s="4">
        <v>89</v>
      </c>
      <c r="E4" t="s" s="4">
        <v>285</v>
      </c>
      <c r="F4" t="s" s="4">
        <v>286</v>
      </c>
      <c r="G4" t="s" s="4">
        <v>320</v>
      </c>
      <c r="H4" t="s" s="4">
        <v>287</v>
      </c>
      <c r="I4" t="s" s="4">
        <v>288</v>
      </c>
      <c r="J4" t="s" s="4">
        <v>289</v>
      </c>
      <c r="K4" t="s" s="4">
        <v>6</v>
      </c>
      <c r="L4" t="s" s="4">
        <v>290</v>
      </c>
      <c r="M4" t="s" s="4">
        <v>291</v>
      </c>
      <c r="N4" t="s" s="4">
        <v>292</v>
      </c>
      <c r="O4" t="s" s="4">
        <v>293</v>
      </c>
      <c r="P4" t="s" s="4">
        <v>294</v>
      </c>
      <c r="Q4" t="s" s="4">
        <v>295</v>
      </c>
      <c r="R4" t="s" s="4">
        <v>296</v>
      </c>
    </row>
    <row r="5" ht="45.0" customHeight="true">
      <c r="A5" t="s" s="4">
        <v>95</v>
      </c>
      <c r="B5" t="s" s="4">
        <v>540</v>
      </c>
      <c r="C5" t="s" s="4">
        <v>297</v>
      </c>
      <c r="D5" t="s" s="4">
        <v>89</v>
      </c>
      <c r="E5" t="s" s="4">
        <v>285</v>
      </c>
      <c r="F5" t="s" s="4">
        <v>286</v>
      </c>
      <c r="G5" t="s" s="4">
        <v>320</v>
      </c>
      <c r="H5" t="s" s="4">
        <v>287</v>
      </c>
      <c r="I5" t="s" s="4">
        <v>288</v>
      </c>
      <c r="J5" t="s" s="4">
        <v>289</v>
      </c>
      <c r="K5" t="s" s="4">
        <v>6</v>
      </c>
      <c r="L5" t="s" s="4">
        <v>290</v>
      </c>
      <c r="M5" t="s" s="4">
        <v>291</v>
      </c>
      <c r="N5" t="s" s="4">
        <v>292</v>
      </c>
      <c r="O5" t="s" s="4">
        <v>293</v>
      </c>
      <c r="P5" t="s" s="4">
        <v>294</v>
      </c>
      <c r="Q5" t="s" s="4">
        <v>295</v>
      </c>
      <c r="R5" t="s" s="4">
        <v>296</v>
      </c>
    </row>
    <row r="6" ht="45.0" customHeight="true">
      <c r="A6" t="s" s="4">
        <v>99</v>
      </c>
      <c r="B6" t="s" s="4">
        <v>541</v>
      </c>
      <c r="C6" t="s" s="4">
        <v>297</v>
      </c>
      <c r="D6" t="s" s="4">
        <v>89</v>
      </c>
      <c r="E6" t="s" s="4">
        <v>285</v>
      </c>
      <c r="F6" t="s" s="4">
        <v>286</v>
      </c>
      <c r="G6" t="s" s="4">
        <v>320</v>
      </c>
      <c r="H6" t="s" s="4">
        <v>287</v>
      </c>
      <c r="I6" t="s" s="4">
        <v>288</v>
      </c>
      <c r="J6" t="s" s="4">
        <v>289</v>
      </c>
      <c r="K6" t="s" s="4">
        <v>6</v>
      </c>
      <c r="L6" t="s" s="4">
        <v>290</v>
      </c>
      <c r="M6" t="s" s="4">
        <v>291</v>
      </c>
      <c r="N6" t="s" s="4">
        <v>292</v>
      </c>
      <c r="O6" t="s" s="4">
        <v>293</v>
      </c>
      <c r="P6" t="s" s="4">
        <v>294</v>
      </c>
      <c r="Q6" t="s" s="4">
        <v>295</v>
      </c>
      <c r="R6" t="s" s="4">
        <v>296</v>
      </c>
    </row>
    <row r="7" ht="45.0" customHeight="true">
      <c r="A7" t="s" s="4">
        <v>103</v>
      </c>
      <c r="B7" t="s" s="4">
        <v>542</v>
      </c>
      <c r="C7" t="s" s="4">
        <v>297</v>
      </c>
      <c r="D7" t="s" s="4">
        <v>89</v>
      </c>
      <c r="E7" t="s" s="4">
        <v>285</v>
      </c>
      <c r="F7" t="s" s="4">
        <v>286</v>
      </c>
      <c r="G7" t="s" s="4">
        <v>320</v>
      </c>
      <c r="H7" t="s" s="4">
        <v>287</v>
      </c>
      <c r="I7" t="s" s="4">
        <v>288</v>
      </c>
      <c r="J7" t="s" s="4">
        <v>289</v>
      </c>
      <c r="K7" t="s" s="4">
        <v>6</v>
      </c>
      <c r="L7" t="s" s="4">
        <v>290</v>
      </c>
      <c r="M7" t="s" s="4">
        <v>291</v>
      </c>
      <c r="N7" t="s" s="4">
        <v>292</v>
      </c>
      <c r="O7" t="s" s="4">
        <v>293</v>
      </c>
      <c r="P7" t="s" s="4">
        <v>294</v>
      </c>
      <c r="Q7" t="s" s="4">
        <v>295</v>
      </c>
      <c r="R7" t="s" s="4">
        <v>296</v>
      </c>
    </row>
    <row r="8" ht="45.0" customHeight="true">
      <c r="A8" t="s" s="4">
        <v>107</v>
      </c>
      <c r="B8" t="s" s="4">
        <v>543</v>
      </c>
      <c r="C8" t="s" s="4">
        <v>297</v>
      </c>
      <c r="D8" t="s" s="4">
        <v>89</v>
      </c>
      <c r="E8" t="s" s="4">
        <v>285</v>
      </c>
      <c r="F8" t="s" s="4">
        <v>286</v>
      </c>
      <c r="G8" t="s" s="4">
        <v>320</v>
      </c>
      <c r="H8" t="s" s="4">
        <v>287</v>
      </c>
      <c r="I8" t="s" s="4">
        <v>288</v>
      </c>
      <c r="J8" t="s" s="4">
        <v>289</v>
      </c>
      <c r="K8" t="s" s="4">
        <v>6</v>
      </c>
      <c r="L8" t="s" s="4">
        <v>290</v>
      </c>
      <c r="M8" t="s" s="4">
        <v>291</v>
      </c>
      <c r="N8" t="s" s="4">
        <v>292</v>
      </c>
      <c r="O8" t="s" s="4">
        <v>293</v>
      </c>
      <c r="P8" t="s" s="4">
        <v>294</v>
      </c>
      <c r="Q8" t="s" s="4">
        <v>295</v>
      </c>
      <c r="R8" t="s" s="4">
        <v>296</v>
      </c>
    </row>
    <row r="9" ht="45.0" customHeight="true">
      <c r="A9" t="s" s="4">
        <v>111</v>
      </c>
      <c r="B9" t="s" s="4">
        <v>544</v>
      </c>
      <c r="C9" t="s" s="4">
        <v>297</v>
      </c>
      <c r="D9" t="s" s="4">
        <v>89</v>
      </c>
      <c r="E9" t="s" s="4">
        <v>285</v>
      </c>
      <c r="F9" t="s" s="4">
        <v>286</v>
      </c>
      <c r="G9" t="s" s="4">
        <v>320</v>
      </c>
      <c r="H9" t="s" s="4">
        <v>287</v>
      </c>
      <c r="I9" t="s" s="4">
        <v>288</v>
      </c>
      <c r="J9" t="s" s="4">
        <v>289</v>
      </c>
      <c r="K9" t="s" s="4">
        <v>6</v>
      </c>
      <c r="L9" t="s" s="4">
        <v>290</v>
      </c>
      <c r="M9" t="s" s="4">
        <v>291</v>
      </c>
      <c r="N9" t="s" s="4">
        <v>292</v>
      </c>
      <c r="O9" t="s" s="4">
        <v>293</v>
      </c>
      <c r="P9" t="s" s="4">
        <v>294</v>
      </c>
      <c r="Q9" t="s" s="4">
        <v>295</v>
      </c>
      <c r="R9" t="s" s="4">
        <v>296</v>
      </c>
    </row>
    <row r="10" ht="45.0" customHeight="true">
      <c r="A10" t="s" s="4">
        <v>115</v>
      </c>
      <c r="B10" t="s" s="4">
        <v>545</v>
      </c>
      <c r="C10" t="s" s="4">
        <v>297</v>
      </c>
      <c r="D10" t="s" s="4">
        <v>89</v>
      </c>
      <c r="E10" t="s" s="4">
        <v>285</v>
      </c>
      <c r="F10" t="s" s="4">
        <v>286</v>
      </c>
      <c r="G10" t="s" s="4">
        <v>320</v>
      </c>
      <c r="H10" t="s" s="4">
        <v>287</v>
      </c>
      <c r="I10" t="s" s="4">
        <v>288</v>
      </c>
      <c r="J10" t="s" s="4">
        <v>289</v>
      </c>
      <c r="K10" t="s" s="4">
        <v>6</v>
      </c>
      <c r="L10" t="s" s="4">
        <v>290</v>
      </c>
      <c r="M10" t="s" s="4">
        <v>291</v>
      </c>
      <c r="N10" t="s" s="4">
        <v>292</v>
      </c>
      <c r="O10" t="s" s="4">
        <v>293</v>
      </c>
      <c r="P10" t="s" s="4">
        <v>294</v>
      </c>
      <c r="Q10" t="s" s="4">
        <v>295</v>
      </c>
      <c r="R10" t="s" s="4">
        <v>296</v>
      </c>
    </row>
    <row r="11" ht="45.0" customHeight="true">
      <c r="A11" t="s" s="4">
        <v>119</v>
      </c>
      <c r="B11" t="s" s="4">
        <v>546</v>
      </c>
      <c r="C11" t="s" s="4">
        <v>297</v>
      </c>
      <c r="D11" t="s" s="4">
        <v>89</v>
      </c>
      <c r="E11" t="s" s="4">
        <v>285</v>
      </c>
      <c r="F11" t="s" s="4">
        <v>286</v>
      </c>
      <c r="G11" t="s" s="4">
        <v>320</v>
      </c>
      <c r="H11" t="s" s="4">
        <v>287</v>
      </c>
      <c r="I11" t="s" s="4">
        <v>288</v>
      </c>
      <c r="J11" t="s" s="4">
        <v>289</v>
      </c>
      <c r="K11" t="s" s="4">
        <v>6</v>
      </c>
      <c r="L11" t="s" s="4">
        <v>290</v>
      </c>
      <c r="M11" t="s" s="4">
        <v>291</v>
      </c>
      <c r="N11" t="s" s="4">
        <v>292</v>
      </c>
      <c r="O11" t="s" s="4">
        <v>293</v>
      </c>
      <c r="P11" t="s" s="4">
        <v>294</v>
      </c>
      <c r="Q11" t="s" s="4">
        <v>295</v>
      </c>
      <c r="R11" t="s" s="4">
        <v>296</v>
      </c>
    </row>
    <row r="12" ht="45.0" customHeight="true">
      <c r="A12" t="s" s="4">
        <v>129</v>
      </c>
      <c r="B12" t="s" s="4">
        <v>547</v>
      </c>
      <c r="C12" t="s" s="4">
        <v>313</v>
      </c>
      <c r="D12" t="s" s="4">
        <v>133</v>
      </c>
      <c r="E12" t="s" s="4">
        <v>285</v>
      </c>
      <c r="F12" t="s" s="4">
        <v>307</v>
      </c>
      <c r="G12" t="s" s="4">
        <v>308</v>
      </c>
      <c r="H12" t="s" s="4">
        <v>308</v>
      </c>
      <c r="I12" t="s" s="4">
        <v>288</v>
      </c>
      <c r="J12" t="s" s="4">
        <v>309</v>
      </c>
      <c r="K12" t="s" s="4">
        <v>310</v>
      </c>
      <c r="L12" t="s" s="4">
        <v>311</v>
      </c>
      <c r="M12" t="s" s="4">
        <v>312</v>
      </c>
      <c r="N12" t="s" s="4">
        <v>292</v>
      </c>
      <c r="O12" t="s" s="4">
        <v>293</v>
      </c>
      <c r="P12" t="s" s="4">
        <v>294</v>
      </c>
      <c r="Q12" t="s" s="4">
        <v>295</v>
      </c>
      <c r="R12" t="s" s="4">
        <v>296</v>
      </c>
    </row>
    <row r="13" ht="45.0" customHeight="true">
      <c r="A13" t="s" s="4">
        <v>140</v>
      </c>
      <c r="B13" t="s" s="4">
        <v>548</v>
      </c>
      <c r="C13" t="s" s="4">
        <v>313</v>
      </c>
      <c r="D13" t="s" s="4">
        <v>133</v>
      </c>
      <c r="E13" t="s" s="4">
        <v>285</v>
      </c>
      <c r="F13" t="s" s="4">
        <v>307</v>
      </c>
      <c r="G13" t="s" s="4">
        <v>308</v>
      </c>
      <c r="H13" t="s" s="4">
        <v>308</v>
      </c>
      <c r="I13" t="s" s="4">
        <v>288</v>
      </c>
      <c r="J13" t="s" s="4">
        <v>309</v>
      </c>
      <c r="K13" t="s" s="4">
        <v>310</v>
      </c>
      <c r="L13" t="s" s="4">
        <v>311</v>
      </c>
      <c r="M13" t="s" s="4">
        <v>312</v>
      </c>
      <c r="N13" t="s" s="4">
        <v>292</v>
      </c>
      <c r="O13" t="s" s="4">
        <v>293</v>
      </c>
      <c r="P13" t="s" s="4">
        <v>294</v>
      </c>
      <c r="Q13" t="s" s="4">
        <v>295</v>
      </c>
      <c r="R13" t="s" s="4">
        <v>296</v>
      </c>
    </row>
    <row r="14" ht="45.0" customHeight="true">
      <c r="A14" t="s" s="4">
        <v>144</v>
      </c>
      <c r="B14" t="s" s="4">
        <v>549</v>
      </c>
      <c r="C14" t="s" s="4">
        <v>313</v>
      </c>
      <c r="D14" t="s" s="4">
        <v>133</v>
      </c>
      <c r="E14" t="s" s="4">
        <v>285</v>
      </c>
      <c r="F14" t="s" s="4">
        <v>307</v>
      </c>
      <c r="G14" t="s" s="4">
        <v>308</v>
      </c>
      <c r="H14" t="s" s="4">
        <v>308</v>
      </c>
      <c r="I14" t="s" s="4">
        <v>288</v>
      </c>
      <c r="J14" t="s" s="4">
        <v>309</v>
      </c>
      <c r="K14" t="s" s="4">
        <v>310</v>
      </c>
      <c r="L14" t="s" s="4">
        <v>311</v>
      </c>
      <c r="M14" t="s" s="4">
        <v>312</v>
      </c>
      <c r="N14" t="s" s="4">
        <v>292</v>
      </c>
      <c r="O14" t="s" s="4">
        <v>293</v>
      </c>
      <c r="P14" t="s" s="4">
        <v>294</v>
      </c>
      <c r="Q14" t="s" s="4">
        <v>295</v>
      </c>
      <c r="R14" t="s" s="4">
        <v>296</v>
      </c>
    </row>
    <row r="15" ht="45.0" customHeight="true">
      <c r="A15" t="s" s="4">
        <v>148</v>
      </c>
      <c r="B15" t="s" s="4">
        <v>550</v>
      </c>
      <c r="C15" t="s" s="4">
        <v>313</v>
      </c>
      <c r="D15" t="s" s="4">
        <v>133</v>
      </c>
      <c r="E15" t="s" s="4">
        <v>285</v>
      </c>
      <c r="F15" t="s" s="4">
        <v>307</v>
      </c>
      <c r="G15" t="s" s="4">
        <v>308</v>
      </c>
      <c r="H15" t="s" s="4">
        <v>308</v>
      </c>
      <c r="I15" t="s" s="4">
        <v>288</v>
      </c>
      <c r="J15" t="s" s="4">
        <v>309</v>
      </c>
      <c r="K15" t="s" s="4">
        <v>310</v>
      </c>
      <c r="L15" t="s" s="4">
        <v>311</v>
      </c>
      <c r="M15" t="s" s="4">
        <v>312</v>
      </c>
      <c r="N15" t="s" s="4">
        <v>292</v>
      </c>
      <c r="O15" t="s" s="4">
        <v>293</v>
      </c>
      <c r="P15" t="s" s="4">
        <v>294</v>
      </c>
      <c r="Q15" t="s" s="4">
        <v>295</v>
      </c>
      <c r="R15" t="s" s="4">
        <v>296</v>
      </c>
    </row>
    <row r="16" ht="45.0" customHeight="true">
      <c r="A16" t="s" s="4">
        <v>159</v>
      </c>
      <c r="B16" t="s" s="4">
        <v>551</v>
      </c>
      <c r="C16" t="s" s="4">
        <v>164</v>
      </c>
      <c r="D16" t="s" s="4">
        <v>325</v>
      </c>
      <c r="E16" t="s" s="4">
        <v>285</v>
      </c>
      <c r="F16" t="s" s="4">
        <v>552</v>
      </c>
      <c r="G16" t="s" s="4">
        <v>9</v>
      </c>
      <c r="H16" t="s" s="4">
        <v>320</v>
      </c>
      <c r="I16" t="s" s="4">
        <v>369</v>
      </c>
      <c r="J16" t="s" s="4">
        <v>322</v>
      </c>
      <c r="K16" t="s" s="4">
        <v>310</v>
      </c>
      <c r="L16" t="s" s="4">
        <v>322</v>
      </c>
      <c r="M16" t="s" s="4">
        <v>312</v>
      </c>
      <c r="N16" t="s" s="4">
        <v>323</v>
      </c>
      <c r="O16" t="s" s="4">
        <v>312</v>
      </c>
      <c r="P16" t="s" s="4">
        <v>294</v>
      </c>
      <c r="Q16" t="s" s="4">
        <v>295</v>
      </c>
      <c r="R16" t="s" s="4">
        <v>324</v>
      </c>
    </row>
    <row r="17" ht="45.0" customHeight="true">
      <c r="A17" t="s" s="4">
        <v>172</v>
      </c>
      <c r="B17" t="s" s="4">
        <v>553</v>
      </c>
      <c r="C17" t="s" s="4">
        <v>164</v>
      </c>
      <c r="D17" t="s" s="4">
        <v>325</v>
      </c>
      <c r="E17" t="s" s="4">
        <v>285</v>
      </c>
      <c r="F17" t="s" s="4">
        <v>552</v>
      </c>
      <c r="G17" t="s" s="4">
        <v>9</v>
      </c>
      <c r="H17" t="s" s="4">
        <v>320</v>
      </c>
      <c r="I17" t="s" s="4">
        <v>369</v>
      </c>
      <c r="J17" t="s" s="4">
        <v>322</v>
      </c>
      <c r="K17" t="s" s="4">
        <v>310</v>
      </c>
      <c r="L17" t="s" s="4">
        <v>322</v>
      </c>
      <c r="M17" t="s" s="4">
        <v>312</v>
      </c>
      <c r="N17" t="s" s="4">
        <v>323</v>
      </c>
      <c r="O17" t="s" s="4">
        <v>312</v>
      </c>
      <c r="P17" t="s" s="4">
        <v>294</v>
      </c>
      <c r="Q17" t="s" s="4">
        <v>295</v>
      </c>
      <c r="R17" t="s" s="4">
        <v>324</v>
      </c>
    </row>
    <row r="18" ht="45.0" customHeight="true">
      <c r="A18" t="s" s="4">
        <v>178</v>
      </c>
      <c r="B18" t="s" s="4">
        <v>554</v>
      </c>
      <c r="C18" t="s" s="4">
        <v>164</v>
      </c>
      <c r="D18" t="s" s="4">
        <v>325</v>
      </c>
      <c r="E18" t="s" s="4">
        <v>285</v>
      </c>
      <c r="F18" t="s" s="4">
        <v>552</v>
      </c>
      <c r="G18" t="s" s="4">
        <v>9</v>
      </c>
      <c r="H18" t="s" s="4">
        <v>320</v>
      </c>
      <c r="I18" t="s" s="4">
        <v>369</v>
      </c>
      <c r="J18" t="s" s="4">
        <v>322</v>
      </c>
      <c r="K18" t="s" s="4">
        <v>310</v>
      </c>
      <c r="L18" t="s" s="4">
        <v>322</v>
      </c>
      <c r="M18" t="s" s="4">
        <v>312</v>
      </c>
      <c r="N18" t="s" s="4">
        <v>323</v>
      </c>
      <c r="O18" t="s" s="4">
        <v>312</v>
      </c>
      <c r="P18" t="s" s="4">
        <v>294</v>
      </c>
      <c r="Q18" t="s" s="4">
        <v>295</v>
      </c>
      <c r="R18" t="s" s="4">
        <v>324</v>
      </c>
    </row>
    <row r="19" ht="45.0" customHeight="true">
      <c r="A19" t="s" s="4">
        <v>184</v>
      </c>
      <c r="B19" t="s" s="4">
        <v>555</v>
      </c>
      <c r="C19" t="s" s="4">
        <v>164</v>
      </c>
      <c r="D19" t="s" s="4">
        <v>325</v>
      </c>
      <c r="E19" t="s" s="4">
        <v>285</v>
      </c>
      <c r="F19" t="s" s="4">
        <v>552</v>
      </c>
      <c r="G19" t="s" s="4">
        <v>9</v>
      </c>
      <c r="H19" t="s" s="4">
        <v>320</v>
      </c>
      <c r="I19" t="s" s="4">
        <v>369</v>
      </c>
      <c r="J19" t="s" s="4">
        <v>322</v>
      </c>
      <c r="K19" t="s" s="4">
        <v>310</v>
      </c>
      <c r="L19" t="s" s="4">
        <v>322</v>
      </c>
      <c r="M19" t="s" s="4">
        <v>312</v>
      </c>
      <c r="N19" t="s" s="4">
        <v>323</v>
      </c>
      <c r="O19" t="s" s="4">
        <v>312</v>
      </c>
      <c r="P19" t="s" s="4">
        <v>294</v>
      </c>
      <c r="Q19" t="s" s="4">
        <v>295</v>
      </c>
      <c r="R19" t="s" s="4">
        <v>324</v>
      </c>
    </row>
    <row r="20" ht="45.0" customHeight="true">
      <c r="A20" t="s" s="4">
        <v>190</v>
      </c>
      <c r="B20" t="s" s="4">
        <v>556</v>
      </c>
      <c r="C20" t="s" s="4">
        <v>164</v>
      </c>
      <c r="D20" t="s" s="4">
        <v>325</v>
      </c>
      <c r="E20" t="s" s="4">
        <v>285</v>
      </c>
      <c r="F20" t="s" s="4">
        <v>552</v>
      </c>
      <c r="G20" t="s" s="4">
        <v>9</v>
      </c>
      <c r="H20" t="s" s="4">
        <v>320</v>
      </c>
      <c r="I20" t="s" s="4">
        <v>369</v>
      </c>
      <c r="J20" t="s" s="4">
        <v>322</v>
      </c>
      <c r="K20" t="s" s="4">
        <v>310</v>
      </c>
      <c r="L20" t="s" s="4">
        <v>322</v>
      </c>
      <c r="M20" t="s" s="4">
        <v>312</v>
      </c>
      <c r="N20" t="s" s="4">
        <v>323</v>
      </c>
      <c r="O20" t="s" s="4">
        <v>312</v>
      </c>
      <c r="P20" t="s" s="4">
        <v>294</v>
      </c>
      <c r="Q20" t="s" s="4">
        <v>295</v>
      </c>
      <c r="R20" t="s" s="4">
        <v>324</v>
      </c>
    </row>
    <row r="21" ht="45.0" customHeight="true">
      <c r="A21" t="s" s="4">
        <v>199</v>
      </c>
      <c r="B21" t="s" s="4">
        <v>557</v>
      </c>
      <c r="C21" t="s" s="4">
        <v>313</v>
      </c>
      <c r="D21" t="s" s="4">
        <v>332</v>
      </c>
      <c r="E21" t="s" s="4">
        <v>285</v>
      </c>
      <c r="F21" t="s" s="4">
        <v>307</v>
      </c>
      <c r="G21" t="s" s="4">
        <v>308</v>
      </c>
      <c r="H21" t="s" s="4">
        <v>308</v>
      </c>
      <c r="I21" t="s" s="4">
        <v>288</v>
      </c>
      <c r="J21" t="s" s="4">
        <v>309</v>
      </c>
      <c r="K21" t="s" s="4">
        <v>310</v>
      </c>
      <c r="L21" t="s" s="4">
        <v>311</v>
      </c>
      <c r="M21" t="s" s="4">
        <v>312</v>
      </c>
      <c r="N21" t="s" s="4">
        <v>292</v>
      </c>
      <c r="O21" t="s" s="4">
        <v>293</v>
      </c>
      <c r="P21" t="s" s="4">
        <v>294</v>
      </c>
      <c r="Q21" t="s" s="4">
        <v>295</v>
      </c>
      <c r="R21" t="s" s="4">
        <v>296</v>
      </c>
    </row>
    <row r="22" ht="45.0" customHeight="true">
      <c r="A22" t="s" s="4">
        <v>209</v>
      </c>
      <c r="B22" t="s" s="4">
        <v>558</v>
      </c>
      <c r="C22" t="s" s="4">
        <v>313</v>
      </c>
      <c r="D22" t="s" s="4">
        <v>332</v>
      </c>
      <c r="E22" t="s" s="4">
        <v>285</v>
      </c>
      <c r="F22" t="s" s="4">
        <v>307</v>
      </c>
      <c r="G22" t="s" s="4">
        <v>308</v>
      </c>
      <c r="H22" t="s" s="4">
        <v>308</v>
      </c>
      <c r="I22" t="s" s="4">
        <v>288</v>
      </c>
      <c r="J22" t="s" s="4">
        <v>309</v>
      </c>
      <c r="K22" t="s" s="4">
        <v>310</v>
      </c>
      <c r="L22" t="s" s="4">
        <v>311</v>
      </c>
      <c r="M22" t="s" s="4">
        <v>312</v>
      </c>
      <c r="N22" t="s" s="4">
        <v>292</v>
      </c>
      <c r="O22" t="s" s="4">
        <v>293</v>
      </c>
      <c r="P22" t="s" s="4">
        <v>294</v>
      </c>
      <c r="Q22" t="s" s="4">
        <v>295</v>
      </c>
      <c r="R22" t="s" s="4">
        <v>296</v>
      </c>
    </row>
    <row r="23" ht="45.0" customHeight="true">
      <c r="A23" t="s" s="4">
        <v>214</v>
      </c>
      <c r="B23" t="s" s="4">
        <v>559</v>
      </c>
      <c r="C23" t="s" s="4">
        <v>313</v>
      </c>
      <c r="D23" t="s" s="4">
        <v>332</v>
      </c>
      <c r="E23" t="s" s="4">
        <v>285</v>
      </c>
      <c r="F23" t="s" s="4">
        <v>307</v>
      </c>
      <c r="G23" t="s" s="4">
        <v>308</v>
      </c>
      <c r="H23" t="s" s="4">
        <v>308</v>
      </c>
      <c r="I23" t="s" s="4">
        <v>288</v>
      </c>
      <c r="J23" t="s" s="4">
        <v>309</v>
      </c>
      <c r="K23" t="s" s="4">
        <v>310</v>
      </c>
      <c r="L23" t="s" s="4">
        <v>311</v>
      </c>
      <c r="M23" t="s" s="4">
        <v>312</v>
      </c>
      <c r="N23" t="s" s="4">
        <v>292</v>
      </c>
      <c r="O23" t="s" s="4">
        <v>293</v>
      </c>
      <c r="P23" t="s" s="4">
        <v>294</v>
      </c>
      <c r="Q23" t="s" s="4">
        <v>295</v>
      </c>
      <c r="R23" t="s" s="4">
        <v>296</v>
      </c>
    </row>
    <row r="24" ht="45.0" customHeight="true">
      <c r="A24" t="s" s="4">
        <v>220</v>
      </c>
      <c r="B24" t="s" s="4">
        <v>560</v>
      </c>
      <c r="C24" t="s" s="4">
        <v>313</v>
      </c>
      <c r="D24" t="s" s="4">
        <v>332</v>
      </c>
      <c r="E24" t="s" s="4">
        <v>285</v>
      </c>
      <c r="F24" t="s" s="4">
        <v>307</v>
      </c>
      <c r="G24" t="s" s="4">
        <v>308</v>
      </c>
      <c r="H24" t="s" s="4">
        <v>308</v>
      </c>
      <c r="I24" t="s" s="4">
        <v>288</v>
      </c>
      <c r="J24" t="s" s="4">
        <v>309</v>
      </c>
      <c r="K24" t="s" s="4">
        <v>310</v>
      </c>
      <c r="L24" t="s" s="4">
        <v>311</v>
      </c>
      <c r="M24" t="s" s="4">
        <v>312</v>
      </c>
      <c r="N24" t="s" s="4">
        <v>292</v>
      </c>
      <c r="O24" t="s" s="4">
        <v>293</v>
      </c>
      <c r="P24" t="s" s="4">
        <v>294</v>
      </c>
      <c r="Q24" t="s" s="4">
        <v>295</v>
      </c>
      <c r="R24" t="s" s="4">
        <v>296</v>
      </c>
    </row>
    <row r="25" ht="45.0" customHeight="true">
      <c r="A25" t="s" s="4">
        <v>226</v>
      </c>
      <c r="B25" t="s" s="4">
        <v>561</v>
      </c>
      <c r="C25" t="s" s="4">
        <v>313</v>
      </c>
      <c r="D25" t="s" s="4">
        <v>332</v>
      </c>
      <c r="E25" t="s" s="4">
        <v>285</v>
      </c>
      <c r="F25" t="s" s="4">
        <v>307</v>
      </c>
      <c r="G25" t="s" s="4">
        <v>308</v>
      </c>
      <c r="H25" t="s" s="4">
        <v>308</v>
      </c>
      <c r="I25" t="s" s="4">
        <v>288</v>
      </c>
      <c r="J25" t="s" s="4">
        <v>309</v>
      </c>
      <c r="K25" t="s" s="4">
        <v>310</v>
      </c>
      <c r="L25" t="s" s="4">
        <v>311</v>
      </c>
      <c r="M25" t="s" s="4">
        <v>312</v>
      </c>
      <c r="N25" t="s" s="4">
        <v>292</v>
      </c>
      <c r="O25" t="s" s="4">
        <v>293</v>
      </c>
      <c r="P25" t="s" s="4">
        <v>294</v>
      </c>
      <c r="Q25" t="s" s="4">
        <v>295</v>
      </c>
      <c r="R25" t="s" s="4">
        <v>296</v>
      </c>
    </row>
    <row r="26" ht="45.0" customHeight="true">
      <c r="A26" t="s" s="4">
        <v>233</v>
      </c>
      <c r="B26" t="s" s="4">
        <v>562</v>
      </c>
      <c r="C26" t="s" s="4">
        <v>313</v>
      </c>
      <c r="D26" t="s" s="4">
        <v>332</v>
      </c>
      <c r="E26" t="s" s="4">
        <v>285</v>
      </c>
      <c r="F26" t="s" s="4">
        <v>307</v>
      </c>
      <c r="G26" t="s" s="4">
        <v>308</v>
      </c>
      <c r="H26" t="s" s="4">
        <v>308</v>
      </c>
      <c r="I26" t="s" s="4">
        <v>288</v>
      </c>
      <c r="J26" t="s" s="4">
        <v>309</v>
      </c>
      <c r="K26" t="s" s="4">
        <v>310</v>
      </c>
      <c r="L26" t="s" s="4">
        <v>311</v>
      </c>
      <c r="M26" t="s" s="4">
        <v>312</v>
      </c>
      <c r="N26" t="s" s="4">
        <v>292</v>
      </c>
      <c r="O26" t="s" s="4">
        <v>293</v>
      </c>
      <c r="P26" t="s" s="4">
        <v>294</v>
      </c>
      <c r="Q26" t="s" s="4">
        <v>295</v>
      </c>
      <c r="R26" t="s" s="4">
        <v>296</v>
      </c>
    </row>
    <row r="27" ht="45.0" customHeight="true">
      <c r="A27" t="s" s="4">
        <v>240</v>
      </c>
      <c r="B27" t="s" s="4">
        <v>563</v>
      </c>
      <c r="C27" t="s" s="4">
        <v>313</v>
      </c>
      <c r="D27" t="s" s="4">
        <v>332</v>
      </c>
      <c r="E27" t="s" s="4">
        <v>285</v>
      </c>
      <c r="F27" t="s" s="4">
        <v>307</v>
      </c>
      <c r="G27" t="s" s="4">
        <v>308</v>
      </c>
      <c r="H27" t="s" s="4">
        <v>308</v>
      </c>
      <c r="I27" t="s" s="4">
        <v>288</v>
      </c>
      <c r="J27" t="s" s="4">
        <v>309</v>
      </c>
      <c r="K27" t="s" s="4">
        <v>310</v>
      </c>
      <c r="L27" t="s" s="4">
        <v>311</v>
      </c>
      <c r="M27" t="s" s="4">
        <v>312</v>
      </c>
      <c r="N27" t="s" s="4">
        <v>292</v>
      </c>
      <c r="O27" t="s" s="4">
        <v>293</v>
      </c>
      <c r="P27" t="s" s="4">
        <v>294</v>
      </c>
      <c r="Q27" t="s" s="4">
        <v>295</v>
      </c>
      <c r="R27" t="s" s="4">
        <v>296</v>
      </c>
    </row>
    <row r="28" ht="45.0" customHeight="true">
      <c r="A28" t="s" s="4">
        <v>245</v>
      </c>
      <c r="B28" t="s" s="4">
        <v>564</v>
      </c>
      <c r="C28" t="s" s="4">
        <v>313</v>
      </c>
      <c r="D28" t="s" s="4">
        <v>332</v>
      </c>
      <c r="E28" t="s" s="4">
        <v>285</v>
      </c>
      <c r="F28" t="s" s="4">
        <v>307</v>
      </c>
      <c r="G28" t="s" s="4">
        <v>308</v>
      </c>
      <c r="H28" t="s" s="4">
        <v>308</v>
      </c>
      <c r="I28" t="s" s="4">
        <v>288</v>
      </c>
      <c r="J28" t="s" s="4">
        <v>309</v>
      </c>
      <c r="K28" t="s" s="4">
        <v>310</v>
      </c>
      <c r="L28" t="s" s="4">
        <v>311</v>
      </c>
      <c r="M28" t="s" s="4">
        <v>312</v>
      </c>
      <c r="N28" t="s" s="4">
        <v>292</v>
      </c>
      <c r="O28" t="s" s="4">
        <v>293</v>
      </c>
      <c r="P28" t="s" s="4">
        <v>294</v>
      </c>
      <c r="Q28" t="s" s="4">
        <v>295</v>
      </c>
      <c r="R28" t="s" s="4">
        <v>296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344</v>
      </c>
    </row>
    <row r="5">
      <c r="A5" t="s">
        <v>345</v>
      </c>
    </row>
    <row r="6">
      <c r="A6" t="s">
        <v>346</v>
      </c>
    </row>
    <row r="7">
      <c r="A7" t="s">
        <v>285</v>
      </c>
    </row>
    <row r="8">
      <c r="A8" t="s">
        <v>347</v>
      </c>
    </row>
    <row r="9">
      <c r="A9" t="s">
        <v>348</v>
      </c>
    </row>
    <row r="10">
      <c r="A10" t="s">
        <v>349</v>
      </c>
    </row>
    <row r="11">
      <c r="A11" t="s">
        <v>350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365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366</v>
      </c>
    </row>
    <row r="2">
      <c r="A2" t="s">
        <v>360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288</v>
      </c>
    </row>
    <row r="8">
      <c r="A8" t="s">
        <v>371</v>
      </c>
    </row>
    <row r="9">
      <c r="A9" t="s">
        <v>372</v>
      </c>
    </row>
    <row r="10">
      <c r="A10" t="s">
        <v>373</v>
      </c>
    </row>
    <row r="11">
      <c r="A11" t="s">
        <v>374</v>
      </c>
    </row>
    <row r="12">
      <c r="A12" t="s">
        <v>375</v>
      </c>
    </row>
    <row r="13">
      <c r="A13" t="s">
        <v>376</v>
      </c>
    </row>
    <row r="14">
      <c r="A14" t="s">
        <v>377</v>
      </c>
    </row>
    <row r="15">
      <c r="A15" t="s">
        <v>378</v>
      </c>
    </row>
    <row r="16">
      <c r="A16" t="s">
        <v>379</v>
      </c>
    </row>
    <row r="17">
      <c r="A17" t="s">
        <v>380</v>
      </c>
    </row>
    <row r="18">
      <c r="A18" t="s">
        <v>381</v>
      </c>
    </row>
    <row r="19">
      <c r="A19" t="s">
        <v>382</v>
      </c>
    </row>
    <row r="20">
      <c r="A20" t="s">
        <v>383</v>
      </c>
    </row>
    <row r="21">
      <c r="A21" t="s">
        <v>384</v>
      </c>
    </row>
    <row r="22">
      <c r="A22" t="s">
        <v>385</v>
      </c>
    </row>
    <row r="23">
      <c r="A23" t="s">
        <v>342</v>
      </c>
    </row>
    <row r="24">
      <c r="A24" t="s">
        <v>353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  <row r="33">
      <c r="A33" t="s">
        <v>394</v>
      </c>
    </row>
    <row r="34">
      <c r="A34" t="s">
        <v>395</v>
      </c>
    </row>
    <row r="35">
      <c r="A35" t="s">
        <v>396</v>
      </c>
    </row>
    <row r="36">
      <c r="A36" t="s">
        <v>397</v>
      </c>
    </row>
    <row r="37">
      <c r="A37" t="s">
        <v>398</v>
      </c>
    </row>
    <row r="38">
      <c r="A38" t="s">
        <v>399</v>
      </c>
    </row>
    <row r="39">
      <c r="A39" t="s">
        <v>400</v>
      </c>
    </row>
    <row r="40">
      <c r="A40" t="s">
        <v>401</v>
      </c>
    </row>
    <row r="41">
      <c r="A41" t="s">
        <v>402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403</v>
      </c>
    </row>
    <row r="2">
      <c r="A2" t="s">
        <v>294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416</v>
      </c>
    </row>
    <row r="16">
      <c r="A16" t="s">
        <v>417</v>
      </c>
    </row>
    <row r="17">
      <c r="A17" t="s">
        <v>418</v>
      </c>
    </row>
    <row r="18">
      <c r="A18" t="s">
        <v>419</v>
      </c>
    </row>
    <row r="19">
      <c r="A19" t="s">
        <v>420</v>
      </c>
    </row>
    <row r="20">
      <c r="A20" t="s">
        <v>421</v>
      </c>
    </row>
    <row r="21">
      <c r="A21" t="s">
        <v>422</v>
      </c>
    </row>
    <row r="22">
      <c r="A22" t="s">
        <v>423</v>
      </c>
    </row>
    <row r="23">
      <c r="A23" t="s">
        <v>424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432</v>
      </c>
    </row>
    <row r="32">
      <c r="A32" t="s">
        <v>433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6.43359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34375" customWidth="true" bestFit="true"/>
    <col min="20" max="20" width="35.90234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8</v>
      </c>
      <c r="D1" t="s">
        <v>246</v>
      </c>
      <c r="E1" t="s">
        <v>8</v>
      </c>
      <c r="F1" t="s">
        <v>6</v>
      </c>
      <c r="G1" t="s">
        <v>6</v>
      </c>
      <c r="H1" t="s">
        <v>246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246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  <c r="S2" t="s">
        <v>263</v>
      </c>
      <c r="T2" t="s">
        <v>264</v>
      </c>
    </row>
    <row r="3">
      <c r="A3" t="s" s="1">
        <v>265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  <c r="H3" t="s" s="1">
        <v>271</v>
      </c>
      <c r="I3" t="s" s="1">
        <v>272</v>
      </c>
      <c r="J3" t="s" s="1">
        <v>273</v>
      </c>
      <c r="K3" t="s" s="1">
        <v>274</v>
      </c>
      <c r="L3" t="s" s="1">
        <v>275</v>
      </c>
      <c r="M3" t="s" s="1">
        <v>276</v>
      </c>
      <c r="N3" t="s" s="1">
        <v>277</v>
      </c>
      <c r="O3" t="s" s="1">
        <v>278</v>
      </c>
      <c r="P3" t="s" s="1">
        <v>279</v>
      </c>
      <c r="Q3" t="s" s="1">
        <v>280</v>
      </c>
      <c r="R3" t="s" s="1">
        <v>281</v>
      </c>
      <c r="S3" t="s" s="1">
        <v>282</v>
      </c>
      <c r="T3" t="s" s="1">
        <v>283</v>
      </c>
    </row>
    <row r="4" ht="45.0" customHeight="true">
      <c r="A4" t="s" s="4">
        <v>85</v>
      </c>
      <c r="B4" t="s" s="4">
        <v>284</v>
      </c>
      <c r="C4" t="s" s="4">
        <v>90</v>
      </c>
      <c r="D4" t="s" s="4">
        <v>285</v>
      </c>
      <c r="E4" t="s" s="4">
        <v>286</v>
      </c>
      <c r="F4" t="s" s="4">
        <v>287</v>
      </c>
      <c r="G4" t="s" s="4">
        <v>287</v>
      </c>
      <c r="H4" t="s" s="4">
        <v>288</v>
      </c>
      <c r="I4" t="s" s="4">
        <v>289</v>
      </c>
      <c r="J4" t="s" s="4">
        <v>6</v>
      </c>
      <c r="K4" t="s" s="4">
        <v>290</v>
      </c>
      <c r="L4" t="s" s="4">
        <v>291</v>
      </c>
      <c r="M4" t="s" s="4">
        <v>292</v>
      </c>
      <c r="N4" t="s" s="4">
        <v>293</v>
      </c>
      <c r="O4" t="s" s="4">
        <v>294</v>
      </c>
      <c r="P4" t="s" s="4">
        <v>295</v>
      </c>
      <c r="Q4" t="s" s="4">
        <v>296</v>
      </c>
      <c r="R4" t="s" s="4">
        <v>297</v>
      </c>
      <c r="S4" t="s" s="4">
        <v>89</v>
      </c>
      <c r="T4" t="s" s="4">
        <v>298</v>
      </c>
    </row>
    <row r="5" ht="45.0" customHeight="true">
      <c r="A5" t="s" s="4">
        <v>95</v>
      </c>
      <c r="B5" t="s" s="4">
        <v>299</v>
      </c>
      <c r="C5" t="s" s="4">
        <v>90</v>
      </c>
      <c r="D5" t="s" s="4">
        <v>285</v>
      </c>
      <c r="E5" t="s" s="4">
        <v>286</v>
      </c>
      <c r="F5" t="s" s="4">
        <v>287</v>
      </c>
      <c r="G5" t="s" s="4">
        <v>287</v>
      </c>
      <c r="H5" t="s" s="4">
        <v>288</v>
      </c>
      <c r="I5" t="s" s="4">
        <v>289</v>
      </c>
      <c r="J5" t="s" s="4">
        <v>6</v>
      </c>
      <c r="K5" t="s" s="4">
        <v>290</v>
      </c>
      <c r="L5" t="s" s="4">
        <v>291</v>
      </c>
      <c r="M5" t="s" s="4">
        <v>292</v>
      </c>
      <c r="N5" t="s" s="4">
        <v>293</v>
      </c>
      <c r="O5" t="s" s="4">
        <v>294</v>
      </c>
      <c r="P5" t="s" s="4">
        <v>295</v>
      </c>
      <c r="Q5" t="s" s="4">
        <v>296</v>
      </c>
      <c r="R5" t="s" s="4">
        <v>297</v>
      </c>
      <c r="S5" t="s" s="4">
        <v>89</v>
      </c>
      <c r="T5" t="s" s="4">
        <v>298</v>
      </c>
    </row>
    <row r="6" ht="45.0" customHeight="true">
      <c r="A6" t="s" s="4">
        <v>99</v>
      </c>
      <c r="B6" t="s" s="4">
        <v>300</v>
      </c>
      <c r="C6" t="s" s="4">
        <v>90</v>
      </c>
      <c r="D6" t="s" s="4">
        <v>285</v>
      </c>
      <c r="E6" t="s" s="4">
        <v>286</v>
      </c>
      <c r="F6" t="s" s="4">
        <v>287</v>
      </c>
      <c r="G6" t="s" s="4">
        <v>287</v>
      </c>
      <c r="H6" t="s" s="4">
        <v>288</v>
      </c>
      <c r="I6" t="s" s="4">
        <v>289</v>
      </c>
      <c r="J6" t="s" s="4">
        <v>6</v>
      </c>
      <c r="K6" t="s" s="4">
        <v>290</v>
      </c>
      <c r="L6" t="s" s="4">
        <v>291</v>
      </c>
      <c r="M6" t="s" s="4">
        <v>292</v>
      </c>
      <c r="N6" t="s" s="4">
        <v>293</v>
      </c>
      <c r="O6" t="s" s="4">
        <v>294</v>
      </c>
      <c r="P6" t="s" s="4">
        <v>295</v>
      </c>
      <c r="Q6" t="s" s="4">
        <v>296</v>
      </c>
      <c r="R6" t="s" s="4">
        <v>297</v>
      </c>
      <c r="S6" t="s" s="4">
        <v>89</v>
      </c>
      <c r="T6" t="s" s="4">
        <v>298</v>
      </c>
    </row>
    <row r="7" ht="45.0" customHeight="true">
      <c r="A7" t="s" s="4">
        <v>103</v>
      </c>
      <c r="B7" t="s" s="4">
        <v>301</v>
      </c>
      <c r="C7" t="s" s="4">
        <v>90</v>
      </c>
      <c r="D7" t="s" s="4">
        <v>285</v>
      </c>
      <c r="E7" t="s" s="4">
        <v>286</v>
      </c>
      <c r="F7" t="s" s="4">
        <v>287</v>
      </c>
      <c r="G7" t="s" s="4">
        <v>287</v>
      </c>
      <c r="H7" t="s" s="4">
        <v>288</v>
      </c>
      <c r="I7" t="s" s="4">
        <v>289</v>
      </c>
      <c r="J7" t="s" s="4">
        <v>6</v>
      </c>
      <c r="K7" t="s" s="4">
        <v>290</v>
      </c>
      <c r="L7" t="s" s="4">
        <v>291</v>
      </c>
      <c r="M7" t="s" s="4">
        <v>292</v>
      </c>
      <c r="N7" t="s" s="4">
        <v>293</v>
      </c>
      <c r="O7" t="s" s="4">
        <v>294</v>
      </c>
      <c r="P7" t="s" s="4">
        <v>295</v>
      </c>
      <c r="Q7" t="s" s="4">
        <v>296</v>
      </c>
      <c r="R7" t="s" s="4">
        <v>297</v>
      </c>
      <c r="S7" t="s" s="4">
        <v>89</v>
      </c>
      <c r="T7" t="s" s="4">
        <v>298</v>
      </c>
    </row>
    <row r="8" ht="45.0" customHeight="true">
      <c r="A8" t="s" s="4">
        <v>107</v>
      </c>
      <c r="B8" t="s" s="4">
        <v>302</v>
      </c>
      <c r="C8" t="s" s="4">
        <v>90</v>
      </c>
      <c r="D8" t="s" s="4">
        <v>285</v>
      </c>
      <c r="E8" t="s" s="4">
        <v>286</v>
      </c>
      <c r="F8" t="s" s="4">
        <v>287</v>
      </c>
      <c r="G8" t="s" s="4">
        <v>287</v>
      </c>
      <c r="H8" t="s" s="4">
        <v>288</v>
      </c>
      <c r="I8" t="s" s="4">
        <v>289</v>
      </c>
      <c r="J8" t="s" s="4">
        <v>6</v>
      </c>
      <c r="K8" t="s" s="4">
        <v>290</v>
      </c>
      <c r="L8" t="s" s="4">
        <v>291</v>
      </c>
      <c r="M8" t="s" s="4">
        <v>292</v>
      </c>
      <c r="N8" t="s" s="4">
        <v>293</v>
      </c>
      <c r="O8" t="s" s="4">
        <v>294</v>
      </c>
      <c r="P8" t="s" s="4">
        <v>295</v>
      </c>
      <c r="Q8" t="s" s="4">
        <v>296</v>
      </c>
      <c r="R8" t="s" s="4">
        <v>297</v>
      </c>
      <c r="S8" t="s" s="4">
        <v>89</v>
      </c>
      <c r="T8" t="s" s="4">
        <v>298</v>
      </c>
    </row>
    <row r="9" ht="45.0" customHeight="true">
      <c r="A9" t="s" s="4">
        <v>111</v>
      </c>
      <c r="B9" t="s" s="4">
        <v>303</v>
      </c>
      <c r="C9" t="s" s="4">
        <v>90</v>
      </c>
      <c r="D9" t="s" s="4">
        <v>285</v>
      </c>
      <c r="E9" t="s" s="4">
        <v>286</v>
      </c>
      <c r="F9" t="s" s="4">
        <v>287</v>
      </c>
      <c r="G9" t="s" s="4">
        <v>287</v>
      </c>
      <c r="H9" t="s" s="4">
        <v>288</v>
      </c>
      <c r="I9" t="s" s="4">
        <v>289</v>
      </c>
      <c r="J9" t="s" s="4">
        <v>6</v>
      </c>
      <c r="K9" t="s" s="4">
        <v>290</v>
      </c>
      <c r="L9" t="s" s="4">
        <v>291</v>
      </c>
      <c r="M9" t="s" s="4">
        <v>292</v>
      </c>
      <c r="N9" t="s" s="4">
        <v>293</v>
      </c>
      <c r="O9" t="s" s="4">
        <v>294</v>
      </c>
      <c r="P9" t="s" s="4">
        <v>295</v>
      </c>
      <c r="Q9" t="s" s="4">
        <v>296</v>
      </c>
      <c r="R9" t="s" s="4">
        <v>297</v>
      </c>
      <c r="S9" t="s" s="4">
        <v>89</v>
      </c>
      <c r="T9" t="s" s="4">
        <v>298</v>
      </c>
    </row>
    <row r="10" ht="45.0" customHeight="true">
      <c r="A10" t="s" s="4">
        <v>115</v>
      </c>
      <c r="B10" t="s" s="4">
        <v>304</v>
      </c>
      <c r="C10" t="s" s="4">
        <v>90</v>
      </c>
      <c r="D10" t="s" s="4">
        <v>285</v>
      </c>
      <c r="E10" t="s" s="4">
        <v>286</v>
      </c>
      <c r="F10" t="s" s="4">
        <v>287</v>
      </c>
      <c r="G10" t="s" s="4">
        <v>287</v>
      </c>
      <c r="H10" t="s" s="4">
        <v>288</v>
      </c>
      <c r="I10" t="s" s="4">
        <v>289</v>
      </c>
      <c r="J10" t="s" s="4">
        <v>6</v>
      </c>
      <c r="K10" t="s" s="4">
        <v>290</v>
      </c>
      <c r="L10" t="s" s="4">
        <v>291</v>
      </c>
      <c r="M10" t="s" s="4">
        <v>292</v>
      </c>
      <c r="N10" t="s" s="4">
        <v>293</v>
      </c>
      <c r="O10" t="s" s="4">
        <v>294</v>
      </c>
      <c r="P10" t="s" s="4">
        <v>295</v>
      </c>
      <c r="Q10" t="s" s="4">
        <v>296</v>
      </c>
      <c r="R10" t="s" s="4">
        <v>297</v>
      </c>
      <c r="S10" t="s" s="4">
        <v>89</v>
      </c>
      <c r="T10" t="s" s="4">
        <v>298</v>
      </c>
    </row>
    <row r="11" ht="45.0" customHeight="true">
      <c r="A11" t="s" s="4">
        <v>119</v>
      </c>
      <c r="B11" t="s" s="4">
        <v>305</v>
      </c>
      <c r="C11" t="s" s="4">
        <v>90</v>
      </c>
      <c r="D11" t="s" s="4">
        <v>285</v>
      </c>
      <c r="E11" t="s" s="4">
        <v>286</v>
      </c>
      <c r="F11" t="s" s="4">
        <v>287</v>
      </c>
      <c r="G11" t="s" s="4">
        <v>287</v>
      </c>
      <c r="H11" t="s" s="4">
        <v>288</v>
      </c>
      <c r="I11" t="s" s="4">
        <v>289</v>
      </c>
      <c r="J11" t="s" s="4">
        <v>6</v>
      </c>
      <c r="K11" t="s" s="4">
        <v>290</v>
      </c>
      <c r="L11" t="s" s="4">
        <v>291</v>
      </c>
      <c r="M11" t="s" s="4">
        <v>292</v>
      </c>
      <c r="N11" t="s" s="4">
        <v>293</v>
      </c>
      <c r="O11" t="s" s="4">
        <v>294</v>
      </c>
      <c r="P11" t="s" s="4">
        <v>295</v>
      </c>
      <c r="Q11" t="s" s="4">
        <v>296</v>
      </c>
      <c r="R11" t="s" s="4">
        <v>297</v>
      </c>
      <c r="S11" t="s" s="4">
        <v>89</v>
      </c>
      <c r="T11" t="s" s="4">
        <v>298</v>
      </c>
    </row>
    <row r="12" ht="45.0" customHeight="true">
      <c r="A12" t="s" s="4">
        <v>129</v>
      </c>
      <c r="B12" t="s" s="4">
        <v>306</v>
      </c>
      <c r="C12" t="s" s="4">
        <v>134</v>
      </c>
      <c r="D12" t="s" s="4">
        <v>285</v>
      </c>
      <c r="E12" t="s" s="4">
        <v>307</v>
      </c>
      <c r="F12" t="s" s="4">
        <v>308</v>
      </c>
      <c r="G12" t="s" s="4">
        <v>308</v>
      </c>
      <c r="H12" t="s" s="4">
        <v>288</v>
      </c>
      <c r="I12" t="s" s="4">
        <v>309</v>
      </c>
      <c r="J12" t="s" s="4">
        <v>310</v>
      </c>
      <c r="K12" t="s" s="4">
        <v>311</v>
      </c>
      <c r="L12" t="s" s="4">
        <v>312</v>
      </c>
      <c r="M12" t="s" s="4">
        <v>292</v>
      </c>
      <c r="N12" t="s" s="4">
        <v>293</v>
      </c>
      <c r="O12" t="s" s="4">
        <v>294</v>
      </c>
      <c r="P12" t="s" s="4">
        <v>295</v>
      </c>
      <c r="Q12" t="s" s="4">
        <v>296</v>
      </c>
      <c r="R12" t="s" s="4">
        <v>313</v>
      </c>
      <c r="S12" t="s" s="4">
        <v>133</v>
      </c>
      <c r="T12" t="s" s="4">
        <v>314</v>
      </c>
    </row>
    <row r="13" ht="45.0" customHeight="true">
      <c r="A13" t="s" s="4">
        <v>140</v>
      </c>
      <c r="B13" t="s" s="4">
        <v>315</v>
      </c>
      <c r="C13" t="s" s="4">
        <v>134</v>
      </c>
      <c r="D13" t="s" s="4">
        <v>285</v>
      </c>
      <c r="E13" t="s" s="4">
        <v>307</v>
      </c>
      <c r="F13" t="s" s="4">
        <v>308</v>
      </c>
      <c r="G13" t="s" s="4">
        <v>308</v>
      </c>
      <c r="H13" t="s" s="4">
        <v>288</v>
      </c>
      <c r="I13" t="s" s="4">
        <v>309</v>
      </c>
      <c r="J13" t="s" s="4">
        <v>310</v>
      </c>
      <c r="K13" t="s" s="4">
        <v>311</v>
      </c>
      <c r="L13" t="s" s="4">
        <v>312</v>
      </c>
      <c r="M13" t="s" s="4">
        <v>292</v>
      </c>
      <c r="N13" t="s" s="4">
        <v>293</v>
      </c>
      <c r="O13" t="s" s="4">
        <v>294</v>
      </c>
      <c r="P13" t="s" s="4">
        <v>295</v>
      </c>
      <c r="Q13" t="s" s="4">
        <v>296</v>
      </c>
      <c r="R13" t="s" s="4">
        <v>313</v>
      </c>
      <c r="S13" t="s" s="4">
        <v>133</v>
      </c>
      <c r="T13" t="s" s="4">
        <v>314</v>
      </c>
    </row>
    <row r="14" ht="45.0" customHeight="true">
      <c r="A14" t="s" s="4">
        <v>144</v>
      </c>
      <c r="B14" t="s" s="4">
        <v>316</v>
      </c>
      <c r="C14" t="s" s="4">
        <v>134</v>
      </c>
      <c r="D14" t="s" s="4">
        <v>285</v>
      </c>
      <c r="E14" t="s" s="4">
        <v>307</v>
      </c>
      <c r="F14" t="s" s="4">
        <v>308</v>
      </c>
      <c r="G14" t="s" s="4">
        <v>308</v>
      </c>
      <c r="H14" t="s" s="4">
        <v>288</v>
      </c>
      <c r="I14" t="s" s="4">
        <v>309</v>
      </c>
      <c r="J14" t="s" s="4">
        <v>310</v>
      </c>
      <c r="K14" t="s" s="4">
        <v>311</v>
      </c>
      <c r="L14" t="s" s="4">
        <v>312</v>
      </c>
      <c r="M14" t="s" s="4">
        <v>292</v>
      </c>
      <c r="N14" t="s" s="4">
        <v>293</v>
      </c>
      <c r="O14" t="s" s="4">
        <v>294</v>
      </c>
      <c r="P14" t="s" s="4">
        <v>295</v>
      </c>
      <c r="Q14" t="s" s="4">
        <v>296</v>
      </c>
      <c r="R14" t="s" s="4">
        <v>313</v>
      </c>
      <c r="S14" t="s" s="4">
        <v>133</v>
      </c>
      <c r="T14" t="s" s="4">
        <v>314</v>
      </c>
    </row>
    <row r="15" ht="45.0" customHeight="true">
      <c r="A15" t="s" s="4">
        <v>148</v>
      </c>
      <c r="B15" t="s" s="4">
        <v>317</v>
      </c>
      <c r="C15" t="s" s="4">
        <v>134</v>
      </c>
      <c r="D15" t="s" s="4">
        <v>285</v>
      </c>
      <c r="E15" t="s" s="4">
        <v>307</v>
      </c>
      <c r="F15" t="s" s="4">
        <v>308</v>
      </c>
      <c r="G15" t="s" s="4">
        <v>308</v>
      </c>
      <c r="H15" t="s" s="4">
        <v>288</v>
      </c>
      <c r="I15" t="s" s="4">
        <v>309</v>
      </c>
      <c r="J15" t="s" s="4">
        <v>310</v>
      </c>
      <c r="K15" t="s" s="4">
        <v>311</v>
      </c>
      <c r="L15" t="s" s="4">
        <v>312</v>
      </c>
      <c r="M15" t="s" s="4">
        <v>292</v>
      </c>
      <c r="N15" t="s" s="4">
        <v>293</v>
      </c>
      <c r="O15" t="s" s="4">
        <v>294</v>
      </c>
      <c r="P15" t="s" s="4">
        <v>295</v>
      </c>
      <c r="Q15" t="s" s="4">
        <v>296</v>
      </c>
      <c r="R15" t="s" s="4">
        <v>313</v>
      </c>
      <c r="S15" t="s" s="4">
        <v>133</v>
      </c>
      <c r="T15" t="s" s="4">
        <v>314</v>
      </c>
    </row>
    <row r="16" ht="45.0" customHeight="true">
      <c r="A16" t="s" s="4">
        <v>159</v>
      </c>
      <c r="B16" t="s" s="4">
        <v>318</v>
      </c>
      <c r="C16" t="s" s="4">
        <v>165</v>
      </c>
      <c r="D16" t="s" s="4">
        <v>285</v>
      </c>
      <c r="E16" t="s" s="4">
        <v>319</v>
      </c>
      <c r="F16" t="s" s="4">
        <v>320</v>
      </c>
      <c r="G16" t="s" s="4">
        <v>9</v>
      </c>
      <c r="H16" t="s" s="4">
        <v>288</v>
      </c>
      <c r="I16" t="s" s="4">
        <v>321</v>
      </c>
      <c r="J16" t="s" s="4">
        <v>310</v>
      </c>
      <c r="K16" t="s" s="4">
        <v>322</v>
      </c>
      <c r="L16" t="s" s="4">
        <v>312</v>
      </c>
      <c r="M16" t="s" s="4">
        <v>323</v>
      </c>
      <c r="N16" t="s" s="4">
        <v>312</v>
      </c>
      <c r="O16" t="s" s="4">
        <v>294</v>
      </c>
      <c r="P16" t="s" s="4">
        <v>295</v>
      </c>
      <c r="Q16" t="s" s="4">
        <v>324</v>
      </c>
      <c r="R16" t="s" s="4">
        <v>164</v>
      </c>
      <c r="S16" t="s" s="4">
        <v>325</v>
      </c>
      <c r="T16" t="s" s="4">
        <v>326</v>
      </c>
    </row>
    <row r="17" ht="45.0" customHeight="true">
      <c r="A17" t="s" s="4">
        <v>172</v>
      </c>
      <c r="B17" t="s" s="4">
        <v>327</v>
      </c>
      <c r="C17" t="s" s="4">
        <v>165</v>
      </c>
      <c r="D17" t="s" s="4">
        <v>285</v>
      </c>
      <c r="E17" t="s" s="4">
        <v>319</v>
      </c>
      <c r="F17" t="s" s="4">
        <v>320</v>
      </c>
      <c r="G17" t="s" s="4">
        <v>9</v>
      </c>
      <c r="H17" t="s" s="4">
        <v>288</v>
      </c>
      <c r="I17" t="s" s="4">
        <v>321</v>
      </c>
      <c r="J17" t="s" s="4">
        <v>310</v>
      </c>
      <c r="K17" t="s" s="4">
        <v>322</v>
      </c>
      <c r="L17" t="s" s="4">
        <v>312</v>
      </c>
      <c r="M17" t="s" s="4">
        <v>323</v>
      </c>
      <c r="N17" t="s" s="4">
        <v>312</v>
      </c>
      <c r="O17" t="s" s="4">
        <v>294</v>
      </c>
      <c r="P17" t="s" s="4">
        <v>295</v>
      </c>
      <c r="Q17" t="s" s="4">
        <v>324</v>
      </c>
      <c r="R17" t="s" s="4">
        <v>164</v>
      </c>
      <c r="S17" t="s" s="4">
        <v>325</v>
      </c>
      <c r="T17" t="s" s="4">
        <v>326</v>
      </c>
    </row>
    <row r="18" ht="45.0" customHeight="true">
      <c r="A18" t="s" s="4">
        <v>178</v>
      </c>
      <c r="B18" t="s" s="4">
        <v>328</v>
      </c>
      <c r="C18" t="s" s="4">
        <v>165</v>
      </c>
      <c r="D18" t="s" s="4">
        <v>285</v>
      </c>
      <c r="E18" t="s" s="4">
        <v>319</v>
      </c>
      <c r="F18" t="s" s="4">
        <v>320</v>
      </c>
      <c r="G18" t="s" s="4">
        <v>9</v>
      </c>
      <c r="H18" t="s" s="4">
        <v>288</v>
      </c>
      <c r="I18" t="s" s="4">
        <v>321</v>
      </c>
      <c r="J18" t="s" s="4">
        <v>310</v>
      </c>
      <c r="K18" t="s" s="4">
        <v>322</v>
      </c>
      <c r="L18" t="s" s="4">
        <v>312</v>
      </c>
      <c r="M18" t="s" s="4">
        <v>323</v>
      </c>
      <c r="N18" t="s" s="4">
        <v>312</v>
      </c>
      <c r="O18" t="s" s="4">
        <v>294</v>
      </c>
      <c r="P18" t="s" s="4">
        <v>295</v>
      </c>
      <c r="Q18" t="s" s="4">
        <v>324</v>
      </c>
      <c r="R18" t="s" s="4">
        <v>164</v>
      </c>
      <c r="S18" t="s" s="4">
        <v>325</v>
      </c>
      <c r="T18" t="s" s="4">
        <v>326</v>
      </c>
    </row>
    <row r="19" ht="45.0" customHeight="true">
      <c r="A19" t="s" s="4">
        <v>184</v>
      </c>
      <c r="B19" t="s" s="4">
        <v>329</v>
      </c>
      <c r="C19" t="s" s="4">
        <v>165</v>
      </c>
      <c r="D19" t="s" s="4">
        <v>285</v>
      </c>
      <c r="E19" t="s" s="4">
        <v>319</v>
      </c>
      <c r="F19" t="s" s="4">
        <v>320</v>
      </c>
      <c r="G19" t="s" s="4">
        <v>9</v>
      </c>
      <c r="H19" t="s" s="4">
        <v>288</v>
      </c>
      <c r="I19" t="s" s="4">
        <v>321</v>
      </c>
      <c r="J19" t="s" s="4">
        <v>310</v>
      </c>
      <c r="K19" t="s" s="4">
        <v>322</v>
      </c>
      <c r="L19" t="s" s="4">
        <v>312</v>
      </c>
      <c r="M19" t="s" s="4">
        <v>323</v>
      </c>
      <c r="N19" t="s" s="4">
        <v>312</v>
      </c>
      <c r="O19" t="s" s="4">
        <v>294</v>
      </c>
      <c r="P19" t="s" s="4">
        <v>295</v>
      </c>
      <c r="Q19" t="s" s="4">
        <v>324</v>
      </c>
      <c r="R19" t="s" s="4">
        <v>164</v>
      </c>
      <c r="S19" t="s" s="4">
        <v>325</v>
      </c>
      <c r="T19" t="s" s="4">
        <v>326</v>
      </c>
    </row>
    <row r="20" ht="45.0" customHeight="true">
      <c r="A20" t="s" s="4">
        <v>190</v>
      </c>
      <c r="B20" t="s" s="4">
        <v>330</v>
      </c>
      <c r="C20" t="s" s="4">
        <v>165</v>
      </c>
      <c r="D20" t="s" s="4">
        <v>285</v>
      </c>
      <c r="E20" t="s" s="4">
        <v>319</v>
      </c>
      <c r="F20" t="s" s="4">
        <v>320</v>
      </c>
      <c r="G20" t="s" s="4">
        <v>9</v>
      </c>
      <c r="H20" t="s" s="4">
        <v>288</v>
      </c>
      <c r="I20" t="s" s="4">
        <v>321</v>
      </c>
      <c r="J20" t="s" s="4">
        <v>310</v>
      </c>
      <c r="K20" t="s" s="4">
        <v>322</v>
      </c>
      <c r="L20" t="s" s="4">
        <v>312</v>
      </c>
      <c r="M20" t="s" s="4">
        <v>323</v>
      </c>
      <c r="N20" t="s" s="4">
        <v>312</v>
      </c>
      <c r="O20" t="s" s="4">
        <v>294</v>
      </c>
      <c r="P20" t="s" s="4">
        <v>295</v>
      </c>
      <c r="Q20" t="s" s="4">
        <v>324</v>
      </c>
      <c r="R20" t="s" s="4">
        <v>164</v>
      </c>
      <c r="S20" t="s" s="4">
        <v>325</v>
      </c>
      <c r="T20" t="s" s="4">
        <v>326</v>
      </c>
    </row>
    <row r="21" ht="45.0" customHeight="true">
      <c r="A21" t="s" s="4">
        <v>199</v>
      </c>
      <c r="B21" t="s" s="4">
        <v>331</v>
      </c>
      <c r="C21" t="s" s="4">
        <v>202</v>
      </c>
      <c r="D21" t="s" s="4">
        <v>285</v>
      </c>
      <c r="E21" t="s" s="4">
        <v>307</v>
      </c>
      <c r="F21" t="s" s="4">
        <v>308</v>
      </c>
      <c r="G21" t="s" s="4">
        <v>308</v>
      </c>
      <c r="H21" t="s" s="4">
        <v>288</v>
      </c>
      <c r="I21" t="s" s="4">
        <v>309</v>
      </c>
      <c r="J21" t="s" s="4">
        <v>310</v>
      </c>
      <c r="K21" t="s" s="4">
        <v>311</v>
      </c>
      <c r="L21" t="s" s="4">
        <v>312</v>
      </c>
      <c r="M21" t="s" s="4">
        <v>292</v>
      </c>
      <c r="N21" t="s" s="4">
        <v>293</v>
      </c>
      <c r="O21" t="s" s="4">
        <v>294</v>
      </c>
      <c r="P21" t="s" s="4">
        <v>295</v>
      </c>
      <c r="Q21" t="s" s="4">
        <v>296</v>
      </c>
      <c r="R21" t="s" s="4">
        <v>313</v>
      </c>
      <c r="S21" t="s" s="4">
        <v>332</v>
      </c>
      <c r="T21" t="s" s="4">
        <v>333</v>
      </c>
    </row>
    <row r="22" ht="45.0" customHeight="true">
      <c r="A22" t="s" s="4">
        <v>209</v>
      </c>
      <c r="B22" t="s" s="4">
        <v>334</v>
      </c>
      <c r="C22" t="s" s="4">
        <v>202</v>
      </c>
      <c r="D22" t="s" s="4">
        <v>285</v>
      </c>
      <c r="E22" t="s" s="4">
        <v>307</v>
      </c>
      <c r="F22" t="s" s="4">
        <v>308</v>
      </c>
      <c r="G22" t="s" s="4">
        <v>308</v>
      </c>
      <c r="H22" t="s" s="4">
        <v>288</v>
      </c>
      <c r="I22" t="s" s="4">
        <v>309</v>
      </c>
      <c r="J22" t="s" s="4">
        <v>310</v>
      </c>
      <c r="K22" t="s" s="4">
        <v>311</v>
      </c>
      <c r="L22" t="s" s="4">
        <v>312</v>
      </c>
      <c r="M22" t="s" s="4">
        <v>292</v>
      </c>
      <c r="N22" t="s" s="4">
        <v>293</v>
      </c>
      <c r="O22" t="s" s="4">
        <v>294</v>
      </c>
      <c r="P22" t="s" s="4">
        <v>295</v>
      </c>
      <c r="Q22" t="s" s="4">
        <v>296</v>
      </c>
      <c r="R22" t="s" s="4">
        <v>313</v>
      </c>
      <c r="S22" t="s" s="4">
        <v>332</v>
      </c>
      <c r="T22" t="s" s="4">
        <v>333</v>
      </c>
    </row>
    <row r="23" ht="45.0" customHeight="true">
      <c r="A23" t="s" s="4">
        <v>214</v>
      </c>
      <c r="B23" t="s" s="4">
        <v>335</v>
      </c>
      <c r="C23" t="s" s="4">
        <v>202</v>
      </c>
      <c r="D23" t="s" s="4">
        <v>285</v>
      </c>
      <c r="E23" t="s" s="4">
        <v>307</v>
      </c>
      <c r="F23" t="s" s="4">
        <v>308</v>
      </c>
      <c r="G23" t="s" s="4">
        <v>308</v>
      </c>
      <c r="H23" t="s" s="4">
        <v>288</v>
      </c>
      <c r="I23" t="s" s="4">
        <v>309</v>
      </c>
      <c r="J23" t="s" s="4">
        <v>310</v>
      </c>
      <c r="K23" t="s" s="4">
        <v>311</v>
      </c>
      <c r="L23" t="s" s="4">
        <v>312</v>
      </c>
      <c r="M23" t="s" s="4">
        <v>292</v>
      </c>
      <c r="N23" t="s" s="4">
        <v>293</v>
      </c>
      <c r="O23" t="s" s="4">
        <v>294</v>
      </c>
      <c r="P23" t="s" s="4">
        <v>295</v>
      </c>
      <c r="Q23" t="s" s="4">
        <v>296</v>
      </c>
      <c r="R23" t="s" s="4">
        <v>313</v>
      </c>
      <c r="S23" t="s" s="4">
        <v>332</v>
      </c>
      <c r="T23" t="s" s="4">
        <v>333</v>
      </c>
    </row>
    <row r="24" ht="45.0" customHeight="true">
      <c r="A24" t="s" s="4">
        <v>220</v>
      </c>
      <c r="B24" t="s" s="4">
        <v>336</v>
      </c>
      <c r="C24" t="s" s="4">
        <v>202</v>
      </c>
      <c r="D24" t="s" s="4">
        <v>285</v>
      </c>
      <c r="E24" t="s" s="4">
        <v>307</v>
      </c>
      <c r="F24" t="s" s="4">
        <v>308</v>
      </c>
      <c r="G24" t="s" s="4">
        <v>308</v>
      </c>
      <c r="H24" t="s" s="4">
        <v>288</v>
      </c>
      <c r="I24" t="s" s="4">
        <v>309</v>
      </c>
      <c r="J24" t="s" s="4">
        <v>310</v>
      </c>
      <c r="K24" t="s" s="4">
        <v>311</v>
      </c>
      <c r="L24" t="s" s="4">
        <v>312</v>
      </c>
      <c r="M24" t="s" s="4">
        <v>292</v>
      </c>
      <c r="N24" t="s" s="4">
        <v>293</v>
      </c>
      <c r="O24" t="s" s="4">
        <v>294</v>
      </c>
      <c r="P24" t="s" s="4">
        <v>295</v>
      </c>
      <c r="Q24" t="s" s="4">
        <v>296</v>
      </c>
      <c r="R24" t="s" s="4">
        <v>313</v>
      </c>
      <c r="S24" t="s" s="4">
        <v>332</v>
      </c>
      <c r="T24" t="s" s="4">
        <v>333</v>
      </c>
    </row>
    <row r="25" ht="45.0" customHeight="true">
      <c r="A25" t="s" s="4">
        <v>226</v>
      </c>
      <c r="B25" t="s" s="4">
        <v>337</v>
      </c>
      <c r="C25" t="s" s="4">
        <v>202</v>
      </c>
      <c r="D25" t="s" s="4">
        <v>285</v>
      </c>
      <c r="E25" t="s" s="4">
        <v>307</v>
      </c>
      <c r="F25" t="s" s="4">
        <v>308</v>
      </c>
      <c r="G25" t="s" s="4">
        <v>308</v>
      </c>
      <c r="H25" t="s" s="4">
        <v>288</v>
      </c>
      <c r="I25" t="s" s="4">
        <v>309</v>
      </c>
      <c r="J25" t="s" s="4">
        <v>310</v>
      </c>
      <c r="K25" t="s" s="4">
        <v>311</v>
      </c>
      <c r="L25" t="s" s="4">
        <v>312</v>
      </c>
      <c r="M25" t="s" s="4">
        <v>292</v>
      </c>
      <c r="N25" t="s" s="4">
        <v>293</v>
      </c>
      <c r="O25" t="s" s="4">
        <v>294</v>
      </c>
      <c r="P25" t="s" s="4">
        <v>295</v>
      </c>
      <c r="Q25" t="s" s="4">
        <v>296</v>
      </c>
      <c r="R25" t="s" s="4">
        <v>313</v>
      </c>
      <c r="S25" t="s" s="4">
        <v>332</v>
      </c>
      <c r="T25" t="s" s="4">
        <v>333</v>
      </c>
    </row>
    <row r="26" ht="45.0" customHeight="true">
      <c r="A26" t="s" s="4">
        <v>233</v>
      </c>
      <c r="B26" t="s" s="4">
        <v>338</v>
      </c>
      <c r="C26" t="s" s="4">
        <v>202</v>
      </c>
      <c r="D26" t="s" s="4">
        <v>285</v>
      </c>
      <c r="E26" t="s" s="4">
        <v>307</v>
      </c>
      <c r="F26" t="s" s="4">
        <v>308</v>
      </c>
      <c r="G26" t="s" s="4">
        <v>308</v>
      </c>
      <c r="H26" t="s" s="4">
        <v>288</v>
      </c>
      <c r="I26" t="s" s="4">
        <v>309</v>
      </c>
      <c r="J26" t="s" s="4">
        <v>310</v>
      </c>
      <c r="K26" t="s" s="4">
        <v>311</v>
      </c>
      <c r="L26" t="s" s="4">
        <v>312</v>
      </c>
      <c r="M26" t="s" s="4">
        <v>292</v>
      </c>
      <c r="N26" t="s" s="4">
        <v>293</v>
      </c>
      <c r="O26" t="s" s="4">
        <v>294</v>
      </c>
      <c r="P26" t="s" s="4">
        <v>295</v>
      </c>
      <c r="Q26" t="s" s="4">
        <v>296</v>
      </c>
      <c r="R26" t="s" s="4">
        <v>313</v>
      </c>
      <c r="S26" t="s" s="4">
        <v>332</v>
      </c>
      <c r="T26" t="s" s="4">
        <v>333</v>
      </c>
    </row>
    <row r="27" ht="45.0" customHeight="true">
      <c r="A27" t="s" s="4">
        <v>240</v>
      </c>
      <c r="B27" t="s" s="4">
        <v>339</v>
      </c>
      <c r="C27" t="s" s="4">
        <v>202</v>
      </c>
      <c r="D27" t="s" s="4">
        <v>285</v>
      </c>
      <c r="E27" t="s" s="4">
        <v>307</v>
      </c>
      <c r="F27" t="s" s="4">
        <v>308</v>
      </c>
      <c r="G27" t="s" s="4">
        <v>308</v>
      </c>
      <c r="H27" t="s" s="4">
        <v>288</v>
      </c>
      <c r="I27" t="s" s="4">
        <v>309</v>
      </c>
      <c r="J27" t="s" s="4">
        <v>310</v>
      </c>
      <c r="K27" t="s" s="4">
        <v>311</v>
      </c>
      <c r="L27" t="s" s="4">
        <v>312</v>
      </c>
      <c r="M27" t="s" s="4">
        <v>292</v>
      </c>
      <c r="N27" t="s" s="4">
        <v>293</v>
      </c>
      <c r="O27" t="s" s="4">
        <v>294</v>
      </c>
      <c r="P27" t="s" s="4">
        <v>295</v>
      </c>
      <c r="Q27" t="s" s="4">
        <v>296</v>
      </c>
      <c r="R27" t="s" s="4">
        <v>313</v>
      </c>
      <c r="S27" t="s" s="4">
        <v>332</v>
      </c>
      <c r="T27" t="s" s="4">
        <v>333</v>
      </c>
    </row>
    <row r="28" ht="45.0" customHeight="true">
      <c r="A28" t="s" s="4">
        <v>245</v>
      </c>
      <c r="B28" t="s" s="4">
        <v>340</v>
      </c>
      <c r="C28" t="s" s="4">
        <v>202</v>
      </c>
      <c r="D28" t="s" s="4">
        <v>285</v>
      </c>
      <c r="E28" t="s" s="4">
        <v>307</v>
      </c>
      <c r="F28" t="s" s="4">
        <v>308</v>
      </c>
      <c r="G28" t="s" s="4">
        <v>308</v>
      </c>
      <c r="H28" t="s" s="4">
        <v>288</v>
      </c>
      <c r="I28" t="s" s="4">
        <v>309</v>
      </c>
      <c r="J28" t="s" s="4">
        <v>310</v>
      </c>
      <c r="K28" t="s" s="4">
        <v>311</v>
      </c>
      <c r="L28" t="s" s="4">
        <v>312</v>
      </c>
      <c r="M28" t="s" s="4">
        <v>292</v>
      </c>
      <c r="N28" t="s" s="4">
        <v>293</v>
      </c>
      <c r="O28" t="s" s="4">
        <v>294</v>
      </c>
      <c r="P28" t="s" s="4">
        <v>295</v>
      </c>
      <c r="Q28" t="s" s="4">
        <v>296</v>
      </c>
      <c r="R28" t="s" s="4">
        <v>313</v>
      </c>
      <c r="S28" t="s" s="4">
        <v>332</v>
      </c>
      <c r="T28" t="s" s="4">
        <v>333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344</v>
      </c>
    </row>
    <row r="5">
      <c r="A5" t="s">
        <v>345</v>
      </c>
    </row>
    <row r="6">
      <c r="A6" t="s">
        <v>346</v>
      </c>
    </row>
    <row r="7">
      <c r="A7" t="s">
        <v>285</v>
      </c>
    </row>
    <row r="8">
      <c r="A8" t="s">
        <v>347</v>
      </c>
    </row>
    <row r="9">
      <c r="A9" t="s">
        <v>348</v>
      </c>
    </row>
    <row r="10">
      <c r="A10" t="s">
        <v>349</v>
      </c>
    </row>
    <row r="11">
      <c r="A11" t="s">
        <v>350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365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366</v>
      </c>
    </row>
    <row r="2">
      <c r="A2" t="s">
        <v>360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288</v>
      </c>
    </row>
    <row r="8">
      <c r="A8" t="s">
        <v>371</v>
      </c>
    </row>
    <row r="9">
      <c r="A9" t="s">
        <v>372</v>
      </c>
    </row>
    <row r="10">
      <c r="A10" t="s">
        <v>373</v>
      </c>
    </row>
    <row r="11">
      <c r="A11" t="s">
        <v>374</v>
      </c>
    </row>
    <row r="12">
      <c r="A12" t="s">
        <v>375</v>
      </c>
    </row>
    <row r="13">
      <c r="A13" t="s">
        <v>376</v>
      </c>
    </row>
    <row r="14">
      <c r="A14" t="s">
        <v>377</v>
      </c>
    </row>
    <row r="15">
      <c r="A15" t="s">
        <v>378</v>
      </c>
    </row>
    <row r="16">
      <c r="A16" t="s">
        <v>379</v>
      </c>
    </row>
    <row r="17">
      <c r="A17" t="s">
        <v>380</v>
      </c>
    </row>
    <row r="18">
      <c r="A18" t="s">
        <v>381</v>
      </c>
    </row>
    <row r="19">
      <c r="A19" t="s">
        <v>382</v>
      </c>
    </row>
    <row r="20">
      <c r="A20" t="s">
        <v>383</v>
      </c>
    </row>
    <row r="21">
      <c r="A21" t="s">
        <v>384</v>
      </c>
    </row>
    <row r="22">
      <c r="A22" t="s">
        <v>385</v>
      </c>
    </row>
    <row r="23">
      <c r="A23" t="s">
        <v>342</v>
      </c>
    </row>
    <row r="24">
      <c r="A24" t="s">
        <v>353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  <row r="33">
      <c r="A33" t="s">
        <v>394</v>
      </c>
    </row>
    <row r="34">
      <c r="A34" t="s">
        <v>395</v>
      </c>
    </row>
    <row r="35">
      <c r="A35" t="s">
        <v>396</v>
      </c>
    </row>
    <row r="36">
      <c r="A36" t="s">
        <v>397</v>
      </c>
    </row>
    <row r="37">
      <c r="A37" t="s">
        <v>398</v>
      </c>
    </row>
    <row r="38">
      <c r="A38" t="s">
        <v>399</v>
      </c>
    </row>
    <row r="39">
      <c r="A39" t="s">
        <v>400</v>
      </c>
    </row>
    <row r="40">
      <c r="A40" t="s">
        <v>401</v>
      </c>
    </row>
    <row r="41">
      <c r="A41" t="s">
        <v>402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403</v>
      </c>
    </row>
    <row r="2">
      <c r="A2" t="s">
        <v>294</v>
      </c>
    </row>
    <row r="3">
      <c r="A3" t="s">
        <v>404</v>
      </c>
    </row>
    <row r="4">
      <c r="A4" t="s">
        <v>405</v>
      </c>
    </row>
    <row r="5">
      <c r="A5" t="s">
        <v>406</v>
      </c>
    </row>
    <row r="6">
      <c r="A6" t="s">
        <v>407</v>
      </c>
    </row>
    <row r="7">
      <c r="A7" t="s">
        <v>408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416</v>
      </c>
    </row>
    <row r="16">
      <c r="A16" t="s">
        <v>417</v>
      </c>
    </row>
    <row r="17">
      <c r="A17" t="s">
        <v>418</v>
      </c>
    </row>
    <row r="18">
      <c r="A18" t="s">
        <v>419</v>
      </c>
    </row>
    <row r="19">
      <c r="A19" t="s">
        <v>420</v>
      </c>
    </row>
    <row r="20">
      <c r="A20" t="s">
        <v>421</v>
      </c>
    </row>
    <row r="21">
      <c r="A21" t="s">
        <v>422</v>
      </c>
    </row>
    <row r="22">
      <c r="A22" t="s">
        <v>423</v>
      </c>
    </row>
    <row r="23">
      <c r="A23" t="s">
        <v>424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432</v>
      </c>
    </row>
    <row r="32">
      <c r="A32" t="s">
        <v>433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8</v>
      </c>
    </row>
    <row r="2" hidden="true">
      <c r="B2"/>
      <c r="C2" t="s">
        <v>434</v>
      </c>
    </row>
    <row r="3">
      <c r="A3" t="s" s="1">
        <v>265</v>
      </c>
      <c r="B3" s="1"/>
      <c r="C3" t="s" s="1">
        <v>435</v>
      </c>
    </row>
    <row r="4" ht="45.0" customHeight="true">
      <c r="A4" t="s" s="4">
        <v>85</v>
      </c>
      <c r="B4" t="s" s="4">
        <v>436</v>
      </c>
      <c r="C4" t="s" s="4">
        <v>87</v>
      </c>
    </row>
    <row r="5" ht="45.0" customHeight="true">
      <c r="A5" t="s" s="4">
        <v>95</v>
      </c>
      <c r="B5" t="s" s="4">
        <v>437</v>
      </c>
      <c r="C5" t="s" s="4">
        <v>87</v>
      </c>
    </row>
    <row r="6" ht="45.0" customHeight="true">
      <c r="A6" t="s" s="4">
        <v>99</v>
      </c>
      <c r="B6" t="s" s="4">
        <v>438</v>
      </c>
      <c r="C6" t="s" s="4">
        <v>87</v>
      </c>
    </row>
    <row r="7" ht="45.0" customHeight="true">
      <c r="A7" t="s" s="4">
        <v>103</v>
      </c>
      <c r="B7" t="s" s="4">
        <v>439</v>
      </c>
      <c r="C7" t="s" s="4">
        <v>87</v>
      </c>
    </row>
    <row r="8" ht="45.0" customHeight="true">
      <c r="A8" t="s" s="4">
        <v>107</v>
      </c>
      <c r="B8" t="s" s="4">
        <v>440</v>
      </c>
      <c r="C8" t="s" s="4">
        <v>87</v>
      </c>
    </row>
    <row r="9" ht="45.0" customHeight="true">
      <c r="A9" t="s" s="4">
        <v>111</v>
      </c>
      <c r="B9" t="s" s="4">
        <v>441</v>
      </c>
      <c r="C9" t="s" s="4">
        <v>87</v>
      </c>
    </row>
    <row r="10" ht="45.0" customHeight="true">
      <c r="A10" t="s" s="4">
        <v>115</v>
      </c>
      <c r="B10" t="s" s="4">
        <v>442</v>
      </c>
      <c r="C10" t="s" s="4">
        <v>87</v>
      </c>
    </row>
    <row r="11" ht="45.0" customHeight="true">
      <c r="A11" t="s" s="4">
        <v>119</v>
      </c>
      <c r="B11" t="s" s="4">
        <v>443</v>
      </c>
      <c r="C11" t="s" s="4">
        <v>87</v>
      </c>
    </row>
    <row r="12" ht="45.0" customHeight="true">
      <c r="A12" t="s" s="4">
        <v>129</v>
      </c>
      <c r="B12" t="s" s="4">
        <v>444</v>
      </c>
      <c r="C12" t="s" s="4">
        <v>87</v>
      </c>
    </row>
    <row r="13" ht="45.0" customHeight="true">
      <c r="A13" t="s" s="4">
        <v>140</v>
      </c>
      <c r="B13" t="s" s="4">
        <v>445</v>
      </c>
      <c r="C13" t="s" s="4">
        <v>87</v>
      </c>
    </row>
    <row r="14" ht="45.0" customHeight="true">
      <c r="A14" t="s" s="4">
        <v>144</v>
      </c>
      <c r="B14" t="s" s="4">
        <v>446</v>
      </c>
      <c r="C14" t="s" s="4">
        <v>87</v>
      </c>
    </row>
    <row r="15" ht="45.0" customHeight="true">
      <c r="A15" t="s" s="4">
        <v>148</v>
      </c>
      <c r="B15" t="s" s="4">
        <v>447</v>
      </c>
      <c r="C15" t="s" s="4">
        <v>87</v>
      </c>
    </row>
    <row r="16" ht="45.0" customHeight="true">
      <c r="A16" t="s" s="4">
        <v>159</v>
      </c>
      <c r="B16" t="s" s="4">
        <v>448</v>
      </c>
      <c r="C16" t="s" s="4">
        <v>449</v>
      </c>
    </row>
    <row r="17" ht="45.0" customHeight="true">
      <c r="A17" t="s" s="4">
        <v>172</v>
      </c>
      <c r="B17" t="s" s="4">
        <v>450</v>
      </c>
      <c r="C17" t="s" s="4">
        <v>449</v>
      </c>
    </row>
    <row r="18" ht="45.0" customHeight="true">
      <c r="A18" t="s" s="4">
        <v>178</v>
      </c>
      <c r="B18" t="s" s="4">
        <v>451</v>
      </c>
      <c r="C18" t="s" s="4">
        <v>449</v>
      </c>
    </row>
    <row r="19" ht="45.0" customHeight="true">
      <c r="A19" t="s" s="4">
        <v>184</v>
      </c>
      <c r="B19" t="s" s="4">
        <v>452</v>
      </c>
      <c r="C19" t="s" s="4">
        <v>453</v>
      </c>
    </row>
    <row r="20" ht="45.0" customHeight="true">
      <c r="A20" t="s" s="4">
        <v>190</v>
      </c>
      <c r="B20" t="s" s="4">
        <v>454</v>
      </c>
      <c r="C20" t="s" s="4">
        <v>449</v>
      </c>
    </row>
    <row r="21" ht="45.0" customHeight="true">
      <c r="A21" t="s" s="4">
        <v>199</v>
      </c>
      <c r="B21" t="s" s="4">
        <v>455</v>
      </c>
      <c r="C21" t="s" s="4">
        <v>456</v>
      </c>
    </row>
    <row r="22" ht="45.0" customHeight="true">
      <c r="A22" t="s" s="4">
        <v>209</v>
      </c>
      <c r="B22" t="s" s="4">
        <v>457</v>
      </c>
      <c r="C22" t="s" s="4">
        <v>456</v>
      </c>
    </row>
    <row r="23" ht="45.0" customHeight="true">
      <c r="A23" t="s" s="4">
        <v>214</v>
      </c>
      <c r="B23" t="s" s="4">
        <v>458</v>
      </c>
      <c r="C23" t="s" s="4">
        <v>456</v>
      </c>
    </row>
    <row r="24" ht="45.0" customHeight="true">
      <c r="A24" t="s" s="4">
        <v>220</v>
      </c>
      <c r="B24" t="s" s="4">
        <v>459</v>
      </c>
      <c r="C24" t="s" s="4">
        <v>456</v>
      </c>
    </row>
    <row r="25" ht="45.0" customHeight="true">
      <c r="A25" t="s" s="4">
        <v>226</v>
      </c>
      <c r="B25" t="s" s="4">
        <v>460</v>
      </c>
      <c r="C25" t="s" s="4">
        <v>461</v>
      </c>
    </row>
    <row r="26" ht="45.0" customHeight="true">
      <c r="A26" t="s" s="4">
        <v>233</v>
      </c>
      <c r="B26" t="s" s="4">
        <v>462</v>
      </c>
      <c r="C26" t="s" s="4">
        <v>456</v>
      </c>
    </row>
    <row r="27" ht="45.0" customHeight="true">
      <c r="A27" t="s" s="4">
        <v>240</v>
      </c>
      <c r="B27" t="s" s="4">
        <v>463</v>
      </c>
      <c r="C27" t="s" s="4">
        <v>456</v>
      </c>
    </row>
    <row r="28" ht="45.0" customHeight="true">
      <c r="A28" t="s" s="4">
        <v>245</v>
      </c>
      <c r="B28" t="s" s="4">
        <v>464</v>
      </c>
      <c r="C28" t="s" s="4">
        <v>456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8"/>
  <sheetViews>
    <sheetView workbookViewId="0"/>
  </sheetViews>
  <sheetFormatPr defaultRowHeight="15.0"/>
  <cols>
    <col min="3" max="3" width="35.70703125" customWidth="true" bestFit="true"/>
    <col min="4" max="4" width="39.734375" customWidth="true" bestFit="true"/>
    <col min="5" max="5" width="39.7812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8</v>
      </c>
      <c r="D1" t="s">
        <v>8</v>
      </c>
      <c r="E1" t="s">
        <v>246</v>
      </c>
      <c r="F1" t="s">
        <v>8</v>
      </c>
      <c r="G1" t="s">
        <v>6</v>
      </c>
      <c r="H1" t="s">
        <v>6</v>
      </c>
      <c r="I1" t="s">
        <v>246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246</v>
      </c>
      <c r="Q1" t="s">
        <v>6</v>
      </c>
    </row>
    <row r="2" hidden="true">
      <c r="B2"/>
      <c r="C2" t="s">
        <v>465</v>
      </c>
      <c r="D2" t="s">
        <v>466</v>
      </c>
      <c r="E2" t="s">
        <v>467</v>
      </c>
      <c r="F2" t="s">
        <v>468</v>
      </c>
      <c r="G2" t="s">
        <v>469</v>
      </c>
      <c r="H2" t="s">
        <v>470</v>
      </c>
      <c r="I2" t="s">
        <v>471</v>
      </c>
      <c r="J2" t="s">
        <v>472</v>
      </c>
      <c r="K2" t="s">
        <v>473</v>
      </c>
      <c r="L2" t="s">
        <v>474</v>
      </c>
      <c r="M2" t="s">
        <v>475</v>
      </c>
      <c r="N2" t="s">
        <v>476</v>
      </c>
      <c r="O2" t="s">
        <v>477</v>
      </c>
      <c r="P2" t="s">
        <v>478</v>
      </c>
      <c r="Q2" t="s">
        <v>479</v>
      </c>
    </row>
    <row r="3">
      <c r="A3" t="s" s="1">
        <v>265</v>
      </c>
      <c r="B3" s="1"/>
      <c r="C3" t="s" s="1">
        <v>480</v>
      </c>
      <c r="D3" t="s" s="1">
        <v>282</v>
      </c>
      <c r="E3" t="s" s="1">
        <v>481</v>
      </c>
      <c r="F3" t="s" s="1">
        <v>482</v>
      </c>
      <c r="G3" t="s" s="1">
        <v>269</v>
      </c>
      <c r="H3" t="s" s="1">
        <v>483</v>
      </c>
      <c r="I3" t="s" s="1">
        <v>484</v>
      </c>
      <c r="J3" t="s" s="1">
        <v>272</v>
      </c>
      <c r="K3" t="s" s="1">
        <v>273</v>
      </c>
      <c r="L3" t="s" s="1">
        <v>274</v>
      </c>
      <c r="M3" t="s" s="1">
        <v>275</v>
      </c>
      <c r="N3" t="s" s="1">
        <v>485</v>
      </c>
      <c r="O3" t="s" s="1">
        <v>277</v>
      </c>
      <c r="P3" t="s" s="1">
        <v>486</v>
      </c>
      <c r="Q3" t="s" s="1">
        <v>487</v>
      </c>
    </row>
    <row r="4" ht="45.0" customHeight="true">
      <c r="A4" t="s" s="4">
        <v>85</v>
      </c>
      <c r="B4" t="s" s="4">
        <v>488</v>
      </c>
      <c r="C4" t="s" s="4">
        <v>297</v>
      </c>
      <c r="D4" t="s" s="4">
        <v>89</v>
      </c>
      <c r="E4" t="s" s="4">
        <v>285</v>
      </c>
      <c r="F4" t="s" s="4">
        <v>286</v>
      </c>
      <c r="G4" t="s" s="4">
        <v>320</v>
      </c>
      <c r="H4" t="s" s="4">
        <v>320</v>
      </c>
      <c r="I4" t="s" s="4">
        <v>288</v>
      </c>
      <c r="J4" t="s" s="4">
        <v>289</v>
      </c>
      <c r="K4" t="s" s="4">
        <v>6</v>
      </c>
      <c r="L4" t="s" s="4">
        <v>290</v>
      </c>
      <c r="M4" t="s" s="4">
        <v>291</v>
      </c>
      <c r="N4" t="s" s="4">
        <v>292</v>
      </c>
      <c r="O4" t="s" s="4">
        <v>293</v>
      </c>
      <c r="P4" t="s" s="4">
        <v>294</v>
      </c>
      <c r="Q4" t="s" s="4">
        <v>295</v>
      </c>
    </row>
    <row r="5" ht="45.0" customHeight="true">
      <c r="A5" t="s" s="4">
        <v>95</v>
      </c>
      <c r="B5" t="s" s="4">
        <v>489</v>
      </c>
      <c r="C5" t="s" s="4">
        <v>297</v>
      </c>
      <c r="D5" t="s" s="4">
        <v>89</v>
      </c>
      <c r="E5" t="s" s="4">
        <v>285</v>
      </c>
      <c r="F5" t="s" s="4">
        <v>286</v>
      </c>
      <c r="G5" t="s" s="4">
        <v>320</v>
      </c>
      <c r="H5" t="s" s="4">
        <v>320</v>
      </c>
      <c r="I5" t="s" s="4">
        <v>288</v>
      </c>
      <c r="J5" t="s" s="4">
        <v>289</v>
      </c>
      <c r="K5" t="s" s="4">
        <v>6</v>
      </c>
      <c r="L5" t="s" s="4">
        <v>290</v>
      </c>
      <c r="M5" t="s" s="4">
        <v>291</v>
      </c>
      <c r="N5" t="s" s="4">
        <v>292</v>
      </c>
      <c r="O5" t="s" s="4">
        <v>293</v>
      </c>
      <c r="P5" t="s" s="4">
        <v>294</v>
      </c>
      <c r="Q5" t="s" s="4">
        <v>295</v>
      </c>
    </row>
    <row r="6" ht="45.0" customHeight="true">
      <c r="A6" t="s" s="4">
        <v>99</v>
      </c>
      <c r="B6" t="s" s="4">
        <v>490</v>
      </c>
      <c r="C6" t="s" s="4">
        <v>297</v>
      </c>
      <c r="D6" t="s" s="4">
        <v>89</v>
      </c>
      <c r="E6" t="s" s="4">
        <v>285</v>
      </c>
      <c r="F6" t="s" s="4">
        <v>286</v>
      </c>
      <c r="G6" t="s" s="4">
        <v>320</v>
      </c>
      <c r="H6" t="s" s="4">
        <v>320</v>
      </c>
      <c r="I6" t="s" s="4">
        <v>288</v>
      </c>
      <c r="J6" t="s" s="4">
        <v>289</v>
      </c>
      <c r="K6" t="s" s="4">
        <v>6</v>
      </c>
      <c r="L6" t="s" s="4">
        <v>290</v>
      </c>
      <c r="M6" t="s" s="4">
        <v>291</v>
      </c>
      <c r="N6" t="s" s="4">
        <v>292</v>
      </c>
      <c r="O6" t="s" s="4">
        <v>293</v>
      </c>
      <c r="P6" t="s" s="4">
        <v>294</v>
      </c>
      <c r="Q6" t="s" s="4">
        <v>295</v>
      </c>
    </row>
    <row r="7" ht="45.0" customHeight="true">
      <c r="A7" t="s" s="4">
        <v>103</v>
      </c>
      <c r="B7" t="s" s="4">
        <v>491</v>
      </c>
      <c r="C7" t="s" s="4">
        <v>297</v>
      </c>
      <c r="D7" t="s" s="4">
        <v>89</v>
      </c>
      <c r="E7" t="s" s="4">
        <v>285</v>
      </c>
      <c r="F7" t="s" s="4">
        <v>286</v>
      </c>
      <c r="G7" t="s" s="4">
        <v>320</v>
      </c>
      <c r="H7" t="s" s="4">
        <v>320</v>
      </c>
      <c r="I7" t="s" s="4">
        <v>288</v>
      </c>
      <c r="J7" t="s" s="4">
        <v>289</v>
      </c>
      <c r="K7" t="s" s="4">
        <v>6</v>
      </c>
      <c r="L7" t="s" s="4">
        <v>290</v>
      </c>
      <c r="M7" t="s" s="4">
        <v>291</v>
      </c>
      <c r="N7" t="s" s="4">
        <v>292</v>
      </c>
      <c r="O7" t="s" s="4">
        <v>293</v>
      </c>
      <c r="P7" t="s" s="4">
        <v>294</v>
      </c>
      <c r="Q7" t="s" s="4">
        <v>295</v>
      </c>
    </row>
    <row r="8" ht="45.0" customHeight="true">
      <c r="A8" t="s" s="4">
        <v>107</v>
      </c>
      <c r="B8" t="s" s="4">
        <v>492</v>
      </c>
      <c r="C8" t="s" s="4">
        <v>297</v>
      </c>
      <c r="D8" t="s" s="4">
        <v>89</v>
      </c>
      <c r="E8" t="s" s="4">
        <v>285</v>
      </c>
      <c r="F8" t="s" s="4">
        <v>286</v>
      </c>
      <c r="G8" t="s" s="4">
        <v>320</v>
      </c>
      <c r="H8" t="s" s="4">
        <v>320</v>
      </c>
      <c r="I8" t="s" s="4">
        <v>288</v>
      </c>
      <c r="J8" t="s" s="4">
        <v>289</v>
      </c>
      <c r="K8" t="s" s="4">
        <v>6</v>
      </c>
      <c r="L8" t="s" s="4">
        <v>290</v>
      </c>
      <c r="M8" t="s" s="4">
        <v>291</v>
      </c>
      <c r="N8" t="s" s="4">
        <v>292</v>
      </c>
      <c r="O8" t="s" s="4">
        <v>293</v>
      </c>
      <c r="P8" t="s" s="4">
        <v>294</v>
      </c>
      <c r="Q8" t="s" s="4">
        <v>295</v>
      </c>
    </row>
    <row r="9" ht="45.0" customHeight="true">
      <c r="A9" t="s" s="4">
        <v>111</v>
      </c>
      <c r="B9" t="s" s="4">
        <v>493</v>
      </c>
      <c r="C9" t="s" s="4">
        <v>297</v>
      </c>
      <c r="D9" t="s" s="4">
        <v>89</v>
      </c>
      <c r="E9" t="s" s="4">
        <v>285</v>
      </c>
      <c r="F9" t="s" s="4">
        <v>286</v>
      </c>
      <c r="G9" t="s" s="4">
        <v>320</v>
      </c>
      <c r="H9" t="s" s="4">
        <v>320</v>
      </c>
      <c r="I9" t="s" s="4">
        <v>288</v>
      </c>
      <c r="J9" t="s" s="4">
        <v>289</v>
      </c>
      <c r="K9" t="s" s="4">
        <v>6</v>
      </c>
      <c r="L9" t="s" s="4">
        <v>290</v>
      </c>
      <c r="M9" t="s" s="4">
        <v>291</v>
      </c>
      <c r="N9" t="s" s="4">
        <v>292</v>
      </c>
      <c r="O9" t="s" s="4">
        <v>293</v>
      </c>
      <c r="P9" t="s" s="4">
        <v>294</v>
      </c>
      <c r="Q9" t="s" s="4">
        <v>295</v>
      </c>
    </row>
    <row r="10" ht="45.0" customHeight="true">
      <c r="A10" t="s" s="4">
        <v>115</v>
      </c>
      <c r="B10" t="s" s="4">
        <v>494</v>
      </c>
      <c r="C10" t="s" s="4">
        <v>297</v>
      </c>
      <c r="D10" t="s" s="4">
        <v>89</v>
      </c>
      <c r="E10" t="s" s="4">
        <v>285</v>
      </c>
      <c r="F10" t="s" s="4">
        <v>286</v>
      </c>
      <c r="G10" t="s" s="4">
        <v>320</v>
      </c>
      <c r="H10" t="s" s="4">
        <v>320</v>
      </c>
      <c r="I10" t="s" s="4">
        <v>288</v>
      </c>
      <c r="J10" t="s" s="4">
        <v>289</v>
      </c>
      <c r="K10" t="s" s="4">
        <v>6</v>
      </c>
      <c r="L10" t="s" s="4">
        <v>290</v>
      </c>
      <c r="M10" t="s" s="4">
        <v>291</v>
      </c>
      <c r="N10" t="s" s="4">
        <v>292</v>
      </c>
      <c r="O10" t="s" s="4">
        <v>293</v>
      </c>
      <c r="P10" t="s" s="4">
        <v>294</v>
      </c>
      <c r="Q10" t="s" s="4">
        <v>295</v>
      </c>
    </row>
    <row r="11" ht="45.0" customHeight="true">
      <c r="A11" t="s" s="4">
        <v>119</v>
      </c>
      <c r="B11" t="s" s="4">
        <v>495</v>
      </c>
      <c r="C11" t="s" s="4">
        <v>297</v>
      </c>
      <c r="D11" t="s" s="4">
        <v>89</v>
      </c>
      <c r="E11" t="s" s="4">
        <v>285</v>
      </c>
      <c r="F11" t="s" s="4">
        <v>286</v>
      </c>
      <c r="G11" t="s" s="4">
        <v>320</v>
      </c>
      <c r="H11" t="s" s="4">
        <v>320</v>
      </c>
      <c r="I11" t="s" s="4">
        <v>288</v>
      </c>
      <c r="J11" t="s" s="4">
        <v>289</v>
      </c>
      <c r="K11" t="s" s="4">
        <v>6</v>
      </c>
      <c r="L11" t="s" s="4">
        <v>290</v>
      </c>
      <c r="M11" t="s" s="4">
        <v>291</v>
      </c>
      <c r="N11" t="s" s="4">
        <v>292</v>
      </c>
      <c r="O11" t="s" s="4">
        <v>293</v>
      </c>
      <c r="P11" t="s" s="4">
        <v>294</v>
      </c>
      <c r="Q11" t="s" s="4">
        <v>295</v>
      </c>
    </row>
    <row r="12" ht="45.0" customHeight="true">
      <c r="A12" t="s" s="4">
        <v>129</v>
      </c>
      <c r="B12" t="s" s="4">
        <v>496</v>
      </c>
      <c r="C12" t="s" s="4">
        <v>313</v>
      </c>
      <c r="D12" t="s" s="4">
        <v>133</v>
      </c>
      <c r="E12" t="s" s="4">
        <v>285</v>
      </c>
      <c r="F12" t="s" s="4">
        <v>307</v>
      </c>
      <c r="G12" t="s" s="4">
        <v>308</v>
      </c>
      <c r="H12" t="s" s="4">
        <v>308</v>
      </c>
      <c r="I12" t="s" s="4">
        <v>288</v>
      </c>
      <c r="J12" t="s" s="4">
        <v>309</v>
      </c>
      <c r="K12" t="s" s="4">
        <v>310</v>
      </c>
      <c r="L12" t="s" s="4">
        <v>311</v>
      </c>
      <c r="M12" t="s" s="4">
        <v>312</v>
      </c>
      <c r="N12" t="s" s="4">
        <v>292</v>
      </c>
      <c r="O12" t="s" s="4">
        <v>293</v>
      </c>
      <c r="P12" t="s" s="4">
        <v>294</v>
      </c>
      <c r="Q12" t="s" s="4">
        <v>295</v>
      </c>
    </row>
    <row r="13" ht="45.0" customHeight="true">
      <c r="A13" t="s" s="4">
        <v>140</v>
      </c>
      <c r="B13" t="s" s="4">
        <v>497</v>
      </c>
      <c r="C13" t="s" s="4">
        <v>313</v>
      </c>
      <c r="D13" t="s" s="4">
        <v>133</v>
      </c>
      <c r="E13" t="s" s="4">
        <v>285</v>
      </c>
      <c r="F13" t="s" s="4">
        <v>307</v>
      </c>
      <c r="G13" t="s" s="4">
        <v>308</v>
      </c>
      <c r="H13" t="s" s="4">
        <v>308</v>
      </c>
      <c r="I13" t="s" s="4">
        <v>288</v>
      </c>
      <c r="J13" t="s" s="4">
        <v>309</v>
      </c>
      <c r="K13" t="s" s="4">
        <v>310</v>
      </c>
      <c r="L13" t="s" s="4">
        <v>311</v>
      </c>
      <c r="M13" t="s" s="4">
        <v>312</v>
      </c>
      <c r="N13" t="s" s="4">
        <v>292</v>
      </c>
      <c r="O13" t="s" s="4">
        <v>293</v>
      </c>
      <c r="P13" t="s" s="4">
        <v>294</v>
      </c>
      <c r="Q13" t="s" s="4">
        <v>295</v>
      </c>
    </row>
    <row r="14" ht="45.0" customHeight="true">
      <c r="A14" t="s" s="4">
        <v>144</v>
      </c>
      <c r="B14" t="s" s="4">
        <v>498</v>
      </c>
      <c r="C14" t="s" s="4">
        <v>313</v>
      </c>
      <c r="D14" t="s" s="4">
        <v>133</v>
      </c>
      <c r="E14" t="s" s="4">
        <v>285</v>
      </c>
      <c r="F14" t="s" s="4">
        <v>307</v>
      </c>
      <c r="G14" t="s" s="4">
        <v>308</v>
      </c>
      <c r="H14" t="s" s="4">
        <v>308</v>
      </c>
      <c r="I14" t="s" s="4">
        <v>288</v>
      </c>
      <c r="J14" t="s" s="4">
        <v>309</v>
      </c>
      <c r="K14" t="s" s="4">
        <v>310</v>
      </c>
      <c r="L14" t="s" s="4">
        <v>311</v>
      </c>
      <c r="M14" t="s" s="4">
        <v>312</v>
      </c>
      <c r="N14" t="s" s="4">
        <v>292</v>
      </c>
      <c r="O14" t="s" s="4">
        <v>293</v>
      </c>
      <c r="P14" t="s" s="4">
        <v>294</v>
      </c>
      <c r="Q14" t="s" s="4">
        <v>295</v>
      </c>
    </row>
    <row r="15" ht="45.0" customHeight="true">
      <c r="A15" t="s" s="4">
        <v>148</v>
      </c>
      <c r="B15" t="s" s="4">
        <v>499</v>
      </c>
      <c r="C15" t="s" s="4">
        <v>313</v>
      </c>
      <c r="D15" t="s" s="4">
        <v>133</v>
      </c>
      <c r="E15" t="s" s="4">
        <v>285</v>
      </c>
      <c r="F15" t="s" s="4">
        <v>307</v>
      </c>
      <c r="G15" t="s" s="4">
        <v>308</v>
      </c>
      <c r="H15" t="s" s="4">
        <v>308</v>
      </c>
      <c r="I15" t="s" s="4">
        <v>288</v>
      </c>
      <c r="J15" t="s" s="4">
        <v>309</v>
      </c>
      <c r="K15" t="s" s="4">
        <v>310</v>
      </c>
      <c r="L15" t="s" s="4">
        <v>311</v>
      </c>
      <c r="M15" t="s" s="4">
        <v>312</v>
      </c>
      <c r="N15" t="s" s="4">
        <v>292</v>
      </c>
      <c r="O15" t="s" s="4">
        <v>293</v>
      </c>
      <c r="P15" t="s" s="4">
        <v>294</v>
      </c>
      <c r="Q15" t="s" s="4">
        <v>295</v>
      </c>
    </row>
    <row r="16" ht="45.0" customHeight="true">
      <c r="A16" t="s" s="4">
        <v>159</v>
      </c>
      <c r="B16" t="s" s="4">
        <v>500</v>
      </c>
      <c r="C16" t="s" s="4">
        <v>164</v>
      </c>
      <c r="D16" t="s" s="4">
        <v>325</v>
      </c>
      <c r="E16" t="s" s="4">
        <v>347</v>
      </c>
      <c r="F16" t="s" s="4">
        <v>501</v>
      </c>
      <c r="G16" t="s" s="4">
        <v>9</v>
      </c>
      <c r="H16" t="s" s="4">
        <v>320</v>
      </c>
      <c r="I16" t="s" s="4">
        <v>369</v>
      </c>
      <c r="J16" t="s" s="4">
        <v>322</v>
      </c>
      <c r="K16" t="s" s="4">
        <v>310</v>
      </c>
      <c r="L16" t="s" s="4">
        <v>322</v>
      </c>
      <c r="M16" t="s" s="4">
        <v>312</v>
      </c>
      <c r="N16" t="s" s="4">
        <v>323</v>
      </c>
      <c r="O16" t="s" s="4">
        <v>293</v>
      </c>
      <c r="P16" t="s" s="4">
        <v>294</v>
      </c>
      <c r="Q16" t="s" s="4">
        <v>295</v>
      </c>
    </row>
    <row r="17" ht="45.0" customHeight="true">
      <c r="A17" t="s" s="4">
        <v>172</v>
      </c>
      <c r="B17" t="s" s="4">
        <v>502</v>
      </c>
      <c r="C17" t="s" s="4">
        <v>164</v>
      </c>
      <c r="D17" t="s" s="4">
        <v>325</v>
      </c>
      <c r="E17" t="s" s="4">
        <v>347</v>
      </c>
      <c r="F17" t="s" s="4">
        <v>501</v>
      </c>
      <c r="G17" t="s" s="4">
        <v>9</v>
      </c>
      <c r="H17" t="s" s="4">
        <v>320</v>
      </c>
      <c r="I17" t="s" s="4">
        <v>369</v>
      </c>
      <c r="J17" t="s" s="4">
        <v>322</v>
      </c>
      <c r="K17" t="s" s="4">
        <v>310</v>
      </c>
      <c r="L17" t="s" s="4">
        <v>322</v>
      </c>
      <c r="M17" t="s" s="4">
        <v>312</v>
      </c>
      <c r="N17" t="s" s="4">
        <v>323</v>
      </c>
      <c r="O17" t="s" s="4">
        <v>293</v>
      </c>
      <c r="P17" t="s" s="4">
        <v>294</v>
      </c>
      <c r="Q17" t="s" s="4">
        <v>295</v>
      </c>
    </row>
    <row r="18" ht="45.0" customHeight="true">
      <c r="A18" t="s" s="4">
        <v>178</v>
      </c>
      <c r="B18" t="s" s="4">
        <v>503</v>
      </c>
      <c r="C18" t="s" s="4">
        <v>164</v>
      </c>
      <c r="D18" t="s" s="4">
        <v>325</v>
      </c>
      <c r="E18" t="s" s="4">
        <v>347</v>
      </c>
      <c r="F18" t="s" s="4">
        <v>501</v>
      </c>
      <c r="G18" t="s" s="4">
        <v>9</v>
      </c>
      <c r="H18" t="s" s="4">
        <v>320</v>
      </c>
      <c r="I18" t="s" s="4">
        <v>369</v>
      </c>
      <c r="J18" t="s" s="4">
        <v>322</v>
      </c>
      <c r="K18" t="s" s="4">
        <v>310</v>
      </c>
      <c r="L18" t="s" s="4">
        <v>322</v>
      </c>
      <c r="M18" t="s" s="4">
        <v>312</v>
      </c>
      <c r="N18" t="s" s="4">
        <v>323</v>
      </c>
      <c r="O18" t="s" s="4">
        <v>293</v>
      </c>
      <c r="P18" t="s" s="4">
        <v>294</v>
      </c>
      <c r="Q18" t="s" s="4">
        <v>295</v>
      </c>
    </row>
    <row r="19" ht="45.0" customHeight="true">
      <c r="A19" t="s" s="4">
        <v>184</v>
      </c>
      <c r="B19" t="s" s="4">
        <v>504</v>
      </c>
      <c r="C19" t="s" s="4">
        <v>164</v>
      </c>
      <c r="D19" t="s" s="4">
        <v>325</v>
      </c>
      <c r="E19" t="s" s="4">
        <v>347</v>
      </c>
      <c r="F19" t="s" s="4">
        <v>501</v>
      </c>
      <c r="G19" t="s" s="4">
        <v>9</v>
      </c>
      <c r="H19" t="s" s="4">
        <v>320</v>
      </c>
      <c r="I19" t="s" s="4">
        <v>369</v>
      </c>
      <c r="J19" t="s" s="4">
        <v>322</v>
      </c>
      <c r="K19" t="s" s="4">
        <v>310</v>
      </c>
      <c r="L19" t="s" s="4">
        <v>322</v>
      </c>
      <c r="M19" t="s" s="4">
        <v>312</v>
      </c>
      <c r="N19" t="s" s="4">
        <v>323</v>
      </c>
      <c r="O19" t="s" s="4">
        <v>293</v>
      </c>
      <c r="P19" t="s" s="4">
        <v>294</v>
      </c>
      <c r="Q19" t="s" s="4">
        <v>295</v>
      </c>
    </row>
    <row r="20" ht="45.0" customHeight="true">
      <c r="A20" t="s" s="4">
        <v>190</v>
      </c>
      <c r="B20" t="s" s="4">
        <v>505</v>
      </c>
      <c r="C20" t="s" s="4">
        <v>164</v>
      </c>
      <c r="D20" t="s" s="4">
        <v>325</v>
      </c>
      <c r="E20" t="s" s="4">
        <v>347</v>
      </c>
      <c r="F20" t="s" s="4">
        <v>501</v>
      </c>
      <c r="G20" t="s" s="4">
        <v>9</v>
      </c>
      <c r="H20" t="s" s="4">
        <v>320</v>
      </c>
      <c r="I20" t="s" s="4">
        <v>369</v>
      </c>
      <c r="J20" t="s" s="4">
        <v>322</v>
      </c>
      <c r="K20" t="s" s="4">
        <v>310</v>
      </c>
      <c r="L20" t="s" s="4">
        <v>322</v>
      </c>
      <c r="M20" t="s" s="4">
        <v>312</v>
      </c>
      <c r="N20" t="s" s="4">
        <v>323</v>
      </c>
      <c r="O20" t="s" s="4">
        <v>293</v>
      </c>
      <c r="P20" t="s" s="4">
        <v>294</v>
      </c>
      <c r="Q20" t="s" s="4">
        <v>295</v>
      </c>
    </row>
    <row r="21" ht="45.0" customHeight="true">
      <c r="A21" t="s" s="4">
        <v>199</v>
      </c>
      <c r="B21" t="s" s="4">
        <v>506</v>
      </c>
      <c r="C21" t="s" s="4">
        <v>313</v>
      </c>
      <c r="D21" t="s" s="4">
        <v>332</v>
      </c>
      <c r="E21" t="s" s="4">
        <v>285</v>
      </c>
      <c r="F21" t="s" s="4">
        <v>307</v>
      </c>
      <c r="G21" t="s" s="4">
        <v>308</v>
      </c>
      <c r="H21" t="s" s="4">
        <v>308</v>
      </c>
      <c r="I21" t="s" s="4">
        <v>288</v>
      </c>
      <c r="J21" t="s" s="4">
        <v>309</v>
      </c>
      <c r="K21" t="s" s="4">
        <v>310</v>
      </c>
      <c r="L21" t="s" s="4">
        <v>311</v>
      </c>
      <c r="M21" t="s" s="4">
        <v>312</v>
      </c>
      <c r="N21" t="s" s="4">
        <v>292</v>
      </c>
      <c r="O21" t="s" s="4">
        <v>293</v>
      </c>
      <c r="P21" t="s" s="4">
        <v>294</v>
      </c>
      <c r="Q21" t="s" s="4">
        <v>295</v>
      </c>
    </row>
    <row r="22" ht="45.0" customHeight="true">
      <c r="A22" t="s" s="4">
        <v>209</v>
      </c>
      <c r="B22" t="s" s="4">
        <v>507</v>
      </c>
      <c r="C22" t="s" s="4">
        <v>313</v>
      </c>
      <c r="D22" t="s" s="4">
        <v>332</v>
      </c>
      <c r="E22" t="s" s="4">
        <v>285</v>
      </c>
      <c r="F22" t="s" s="4">
        <v>307</v>
      </c>
      <c r="G22" t="s" s="4">
        <v>308</v>
      </c>
      <c r="H22" t="s" s="4">
        <v>308</v>
      </c>
      <c r="I22" t="s" s="4">
        <v>288</v>
      </c>
      <c r="J22" t="s" s="4">
        <v>309</v>
      </c>
      <c r="K22" t="s" s="4">
        <v>310</v>
      </c>
      <c r="L22" t="s" s="4">
        <v>311</v>
      </c>
      <c r="M22" t="s" s="4">
        <v>312</v>
      </c>
      <c r="N22" t="s" s="4">
        <v>292</v>
      </c>
      <c r="O22" t="s" s="4">
        <v>293</v>
      </c>
      <c r="P22" t="s" s="4">
        <v>294</v>
      </c>
      <c r="Q22" t="s" s="4">
        <v>295</v>
      </c>
    </row>
    <row r="23" ht="45.0" customHeight="true">
      <c r="A23" t="s" s="4">
        <v>214</v>
      </c>
      <c r="B23" t="s" s="4">
        <v>508</v>
      </c>
      <c r="C23" t="s" s="4">
        <v>313</v>
      </c>
      <c r="D23" t="s" s="4">
        <v>332</v>
      </c>
      <c r="E23" t="s" s="4">
        <v>285</v>
      </c>
      <c r="F23" t="s" s="4">
        <v>307</v>
      </c>
      <c r="G23" t="s" s="4">
        <v>308</v>
      </c>
      <c r="H23" t="s" s="4">
        <v>308</v>
      </c>
      <c r="I23" t="s" s="4">
        <v>288</v>
      </c>
      <c r="J23" t="s" s="4">
        <v>309</v>
      </c>
      <c r="K23" t="s" s="4">
        <v>310</v>
      </c>
      <c r="L23" t="s" s="4">
        <v>311</v>
      </c>
      <c r="M23" t="s" s="4">
        <v>312</v>
      </c>
      <c r="N23" t="s" s="4">
        <v>292</v>
      </c>
      <c r="O23" t="s" s="4">
        <v>293</v>
      </c>
      <c r="P23" t="s" s="4">
        <v>294</v>
      </c>
      <c r="Q23" t="s" s="4">
        <v>295</v>
      </c>
    </row>
    <row r="24" ht="45.0" customHeight="true">
      <c r="A24" t="s" s="4">
        <v>220</v>
      </c>
      <c r="B24" t="s" s="4">
        <v>509</v>
      </c>
      <c r="C24" t="s" s="4">
        <v>313</v>
      </c>
      <c r="D24" t="s" s="4">
        <v>332</v>
      </c>
      <c r="E24" t="s" s="4">
        <v>285</v>
      </c>
      <c r="F24" t="s" s="4">
        <v>307</v>
      </c>
      <c r="G24" t="s" s="4">
        <v>308</v>
      </c>
      <c r="H24" t="s" s="4">
        <v>308</v>
      </c>
      <c r="I24" t="s" s="4">
        <v>288</v>
      </c>
      <c r="J24" t="s" s="4">
        <v>309</v>
      </c>
      <c r="K24" t="s" s="4">
        <v>310</v>
      </c>
      <c r="L24" t="s" s="4">
        <v>311</v>
      </c>
      <c r="M24" t="s" s="4">
        <v>312</v>
      </c>
      <c r="N24" t="s" s="4">
        <v>292</v>
      </c>
      <c r="O24" t="s" s="4">
        <v>293</v>
      </c>
      <c r="P24" t="s" s="4">
        <v>294</v>
      </c>
      <c r="Q24" t="s" s="4">
        <v>295</v>
      </c>
    </row>
    <row r="25" ht="45.0" customHeight="true">
      <c r="A25" t="s" s="4">
        <v>226</v>
      </c>
      <c r="B25" t="s" s="4">
        <v>510</v>
      </c>
      <c r="C25" t="s" s="4">
        <v>313</v>
      </c>
      <c r="D25" t="s" s="4">
        <v>332</v>
      </c>
      <c r="E25" t="s" s="4">
        <v>285</v>
      </c>
      <c r="F25" t="s" s="4">
        <v>307</v>
      </c>
      <c r="G25" t="s" s="4">
        <v>308</v>
      </c>
      <c r="H25" t="s" s="4">
        <v>308</v>
      </c>
      <c r="I25" t="s" s="4">
        <v>288</v>
      </c>
      <c r="J25" t="s" s="4">
        <v>309</v>
      </c>
      <c r="K25" t="s" s="4">
        <v>310</v>
      </c>
      <c r="L25" t="s" s="4">
        <v>311</v>
      </c>
      <c r="M25" t="s" s="4">
        <v>312</v>
      </c>
      <c r="N25" t="s" s="4">
        <v>292</v>
      </c>
      <c r="O25" t="s" s="4">
        <v>293</v>
      </c>
      <c r="P25" t="s" s="4">
        <v>294</v>
      </c>
      <c r="Q25" t="s" s="4">
        <v>295</v>
      </c>
    </row>
    <row r="26" ht="45.0" customHeight="true">
      <c r="A26" t="s" s="4">
        <v>233</v>
      </c>
      <c r="B26" t="s" s="4">
        <v>511</v>
      </c>
      <c r="C26" t="s" s="4">
        <v>313</v>
      </c>
      <c r="D26" t="s" s="4">
        <v>332</v>
      </c>
      <c r="E26" t="s" s="4">
        <v>285</v>
      </c>
      <c r="F26" t="s" s="4">
        <v>307</v>
      </c>
      <c r="G26" t="s" s="4">
        <v>308</v>
      </c>
      <c r="H26" t="s" s="4">
        <v>308</v>
      </c>
      <c r="I26" t="s" s="4">
        <v>288</v>
      </c>
      <c r="J26" t="s" s="4">
        <v>309</v>
      </c>
      <c r="K26" t="s" s="4">
        <v>310</v>
      </c>
      <c r="L26" t="s" s="4">
        <v>311</v>
      </c>
      <c r="M26" t="s" s="4">
        <v>312</v>
      </c>
      <c r="N26" t="s" s="4">
        <v>292</v>
      </c>
      <c r="O26" t="s" s="4">
        <v>293</v>
      </c>
      <c r="P26" t="s" s="4">
        <v>294</v>
      </c>
      <c r="Q26" t="s" s="4">
        <v>295</v>
      </c>
    </row>
    <row r="27" ht="45.0" customHeight="true">
      <c r="A27" t="s" s="4">
        <v>240</v>
      </c>
      <c r="B27" t="s" s="4">
        <v>512</v>
      </c>
      <c r="C27" t="s" s="4">
        <v>313</v>
      </c>
      <c r="D27" t="s" s="4">
        <v>332</v>
      </c>
      <c r="E27" t="s" s="4">
        <v>285</v>
      </c>
      <c r="F27" t="s" s="4">
        <v>307</v>
      </c>
      <c r="G27" t="s" s="4">
        <v>308</v>
      </c>
      <c r="H27" t="s" s="4">
        <v>308</v>
      </c>
      <c r="I27" t="s" s="4">
        <v>288</v>
      </c>
      <c r="J27" t="s" s="4">
        <v>309</v>
      </c>
      <c r="K27" t="s" s="4">
        <v>310</v>
      </c>
      <c r="L27" t="s" s="4">
        <v>311</v>
      </c>
      <c r="M27" t="s" s="4">
        <v>312</v>
      </c>
      <c r="N27" t="s" s="4">
        <v>292</v>
      </c>
      <c r="O27" t="s" s="4">
        <v>293</v>
      </c>
      <c r="P27" t="s" s="4">
        <v>294</v>
      </c>
      <c r="Q27" t="s" s="4">
        <v>295</v>
      </c>
    </row>
    <row r="28" ht="45.0" customHeight="true">
      <c r="A28" t="s" s="4">
        <v>245</v>
      </c>
      <c r="B28" t="s" s="4">
        <v>513</v>
      </c>
      <c r="C28" t="s" s="4">
        <v>313</v>
      </c>
      <c r="D28" t="s" s="4">
        <v>332</v>
      </c>
      <c r="E28" t="s" s="4">
        <v>285</v>
      </c>
      <c r="F28" t="s" s="4">
        <v>307</v>
      </c>
      <c r="G28" t="s" s="4">
        <v>308</v>
      </c>
      <c r="H28" t="s" s="4">
        <v>308</v>
      </c>
      <c r="I28" t="s" s="4">
        <v>288</v>
      </c>
      <c r="J28" t="s" s="4">
        <v>309</v>
      </c>
      <c r="K28" t="s" s="4">
        <v>310</v>
      </c>
      <c r="L28" t="s" s="4">
        <v>311</v>
      </c>
      <c r="M28" t="s" s="4">
        <v>312</v>
      </c>
      <c r="N28" t="s" s="4">
        <v>292</v>
      </c>
      <c r="O28" t="s" s="4">
        <v>293</v>
      </c>
      <c r="P28" t="s" s="4">
        <v>294</v>
      </c>
      <c r="Q28" t="s" s="4">
        <v>295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341</v>
      </c>
    </row>
    <row r="2">
      <c r="A2" t="s">
        <v>342</v>
      </c>
    </row>
    <row r="3">
      <c r="A3" t="s">
        <v>343</v>
      </c>
    </row>
    <row r="4">
      <c r="A4" t="s">
        <v>344</v>
      </c>
    </row>
    <row r="5">
      <c r="A5" t="s">
        <v>345</v>
      </c>
    </row>
    <row r="6">
      <c r="A6" t="s">
        <v>346</v>
      </c>
    </row>
    <row r="7">
      <c r="A7" t="s">
        <v>285</v>
      </c>
    </row>
    <row r="8">
      <c r="A8" t="s">
        <v>347</v>
      </c>
    </row>
    <row r="9">
      <c r="A9" t="s">
        <v>348</v>
      </c>
    </row>
    <row r="10">
      <c r="A10" t="s">
        <v>349</v>
      </c>
    </row>
    <row r="11">
      <c r="A11" t="s">
        <v>350</v>
      </c>
    </row>
    <row r="12">
      <c r="A12" t="s">
        <v>351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365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366</v>
      </c>
    </row>
    <row r="2">
      <c r="A2" t="s">
        <v>360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288</v>
      </c>
    </row>
    <row r="8">
      <c r="A8" t="s">
        <v>371</v>
      </c>
    </row>
    <row r="9">
      <c r="A9" t="s">
        <v>372</v>
      </c>
    </row>
    <row r="10">
      <c r="A10" t="s">
        <v>373</v>
      </c>
    </row>
    <row r="11">
      <c r="A11" t="s">
        <v>374</v>
      </c>
    </row>
    <row r="12">
      <c r="A12" t="s">
        <v>375</v>
      </c>
    </row>
    <row r="13">
      <c r="A13" t="s">
        <v>376</v>
      </c>
    </row>
    <row r="14">
      <c r="A14" t="s">
        <v>377</v>
      </c>
    </row>
    <row r="15">
      <c r="A15" t="s">
        <v>378</v>
      </c>
    </row>
    <row r="16">
      <c r="A16" t="s">
        <v>379</v>
      </c>
    </row>
    <row r="17">
      <c r="A17" t="s">
        <v>380</v>
      </c>
    </row>
    <row r="18">
      <c r="A18" t="s">
        <v>381</v>
      </c>
    </row>
    <row r="19">
      <c r="A19" t="s">
        <v>382</v>
      </c>
    </row>
    <row r="20">
      <c r="A20" t="s">
        <v>383</v>
      </c>
    </row>
    <row r="21">
      <c r="A21" t="s">
        <v>384</v>
      </c>
    </row>
    <row r="22">
      <c r="A22" t="s">
        <v>385</v>
      </c>
    </row>
    <row r="23">
      <c r="A23" t="s">
        <v>342</v>
      </c>
    </row>
    <row r="24">
      <c r="A24" t="s">
        <v>353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  <row r="33">
      <c r="A33" t="s">
        <v>394</v>
      </c>
    </row>
    <row r="34">
      <c r="A34" t="s">
        <v>395</v>
      </c>
    </row>
    <row r="35">
      <c r="A35" t="s">
        <v>396</v>
      </c>
    </row>
    <row r="36">
      <c r="A36" t="s">
        <v>397</v>
      </c>
    </row>
    <row r="37">
      <c r="A37" t="s">
        <v>398</v>
      </c>
    </row>
    <row r="38">
      <c r="A38" t="s">
        <v>399</v>
      </c>
    </row>
    <row r="39">
      <c r="A39" t="s">
        <v>400</v>
      </c>
    </row>
    <row r="40">
      <c r="A40" t="s">
        <v>401</v>
      </c>
    </row>
    <row r="41">
      <c r="A41" t="s">
        <v>402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2022-10-03T14:34:31Z</dcterms:created>
  <dc:creator>Apache POI</dc:creator>
</cp:coreProperties>
</file>